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<sst xmlns="http://schemas.openxmlformats.org/spreadsheetml/2006/main" count="128138" uniqueCount="24171">
  <si>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</si>
  <si>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</si>
  <si>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</si>
  <si>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</si>
  <si>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</si>
  <si>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</si>
  <si>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</si>
  <si>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</si>
  <si>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</si>
  <si>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</si>
  <si>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</si>
  <si>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</si>
  <si>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</si>
  <si>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</si>
  <si>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</si>
  <si>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</si>
  <si>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</si>
  <si>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</si>
  <si>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</si>
  <si>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</si>
  <si>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</si>
  <si>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</si>
  <si>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</si>
  <si>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</si>
  <si>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</si>
  <si>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</si>
  <si>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</si>
  <si>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</si>
  <si>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</si>
  <si>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</si>
  <si>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</si>
  <si>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</si>
  <si>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</si>
  <si>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</si>
  <si>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</si>
  <si>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</si>
  <si>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</si>
  <si>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</si>
  <si>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</si>
  <si>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</si>
  <si>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</si>
  <si>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</si>
  <si>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</si>
  <si>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</si>
  <si>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</si>
  <si>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</si>
  <si>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</si>
  <si>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</si>
  <si>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</si>
  <si>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</si>
  <si>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</si>
  <si>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</si>
  <si>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</si>
  <si>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</si>
  <si>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</si>
  <si>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</si>
  <si>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</si>
  <si>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</si>
  <si>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</si>
  <si>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</si>
  <si>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</si>
  <si>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</si>
  <si>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</si>
  <si>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</si>
  <si>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</si>
  <si>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</si>
  <si>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</si>
  <si>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</si>
  <si>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</si>
  <si>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</si>
  <si>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</si>
  <si>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</si>
  <si>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</si>
  <si>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</si>
  <si>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</si>
  <si>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</si>
  <si>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</si>
  <si>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</si>
  <si>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</si>
  <si>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</si>
  <si>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</si>
  <si>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</si>
  <si>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</si>
  <si>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</si>
  <si>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</si>
  <si>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</si>
  <si>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</si>
  <si>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</si>
  <si>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</si>
  <si>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</si>
  <si>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</si>
  <si>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</si>
  <si>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</si>
  <si>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</si>
  <si>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</si>
  <si>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</si>
  <si>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</si>
  <si>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</si>
  <si>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</si>
  <si>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</si>
  <si>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</si>
  <si>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</si>
  <si>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</si>
  <si>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</si>
  <si>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</si>
  <si>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</si>
  <si>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</si>
  <si>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</si>
  <si>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</si>
  <si>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</si>
  <si>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</si>
  <si>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</si>
  <si>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</si>
  <si>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</si>
  <si>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</si>
  <si>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</si>
  <si>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</si>
  <si>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</si>
  <si>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</si>
  <si>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</si>
  <si>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</si>
  <si>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</si>
  <si>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</si>
  <si>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</si>
  <si>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</si>
  <si>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</si>
  <si>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</si>
  <si>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</si>
  <si>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</si>
  <si>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</si>
  <si>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</si>
  <si>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</si>
  <si>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</si>
  <si>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</si>
  <si>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</si>
  <si>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</si>
  <si>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</si>
  <si>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</si>
  <si>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</si>
  <si>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</si>
  <si>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</si>
  <si>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</si>
  <si>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</si>
  <si>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</si>
  <si>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</si>
  <si>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</si>
  <si>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</si>
  <si>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</si>
  <si>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</si>
  <si>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</si>
  <si>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</si>
  <si>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</si>
  <si>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</si>
  <si>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</si>
  <si>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</si>
  <si>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</si>
  <si>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</si>
  <si>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</si>
  <si>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</si>
  <si>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</si>
  <si>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</si>
  <si>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</si>
  <si>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</si>
  <si>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</si>
  <si>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</si>
  <si>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</si>
  <si>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</si>
  <si>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</si>
  <si>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</si>
  <si>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</si>
  <si>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</si>
  <si>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</si>
  <si>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</si>
  <si>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</si>
  <si>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</si>
  <si>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</si>
  <si>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</si>
  <si>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</si>
  <si>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</si>
  <si>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</si>
  <si>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</si>
  <si>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</si>
  <si>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</si>
  <si>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</si>
  <si>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</si>
  <si>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</si>
  <si>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</si>
  <si>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</si>
  <si>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</si>
  <si>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</si>
  <si>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</si>
  <si>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</si>
  <si>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</si>
  <si>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</si>
  <si>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</si>
  <si>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</si>
  <si>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</si>
  <si>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</si>
  <si>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</si>
  <si>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</si>
  <si>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</si>
  <si>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</si>
  <si>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</si>
  <si>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</si>
  <si>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</si>
  <si>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</si>
  <si>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</si>
  <si>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</si>
  <si>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</si>
  <si>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</si>
  <si>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</si>
  <si>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</si>
  <si>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</si>
  <si>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</si>
  <si>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</si>
  <si>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</si>
  <si>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</si>
  <si>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</si>
  <si>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</si>
  <si>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</si>
  <si>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</si>
  <si>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</si>
  <si>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</si>
  <si>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</si>
  <si>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</si>
  <si>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</si>
  <si>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</si>
  <si>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</si>
  <si>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</si>
  <si>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</si>
  <si>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</si>
  <si>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</si>
  <si>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</si>
  <si>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</si>
  <si>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</si>
  <si>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</si>
  <si>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</si>
  <si>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</si>
  <si>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</si>
  <si>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</si>
  <si>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</si>
  <si>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</si>
  <si>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</si>
  <si>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</si>
  <si>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</si>
  <si>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</si>
  <si>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</si>
  <si>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</si>
  <si>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</si>
  <si>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</si>
  <si>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</si>
  <si>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</si>
  <si>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</si>
  <si>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</si>
  <si>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</si>
  <si>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</si>
  <si>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</si>
  <si>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</si>
  <si>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</si>
  <si>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</si>
  <si>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</si>
  <si>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</si>
  <si>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</si>
  <si>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</si>
  <si>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</si>
  <si>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</si>
  <si>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</si>
  <si>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</si>
  <si>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</si>
  <si>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</si>
  <si>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</si>
  <si>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</si>
  <si>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</si>
  <si>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</si>
  <si>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</si>
  <si>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</si>
  <si>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</si>
  <si>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</si>
  <si>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</si>
  <si>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</si>
  <si>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</si>
  <si>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</si>
  <si>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</si>
  <si>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</si>
  <si>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</si>
  <si>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</si>
  <si>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</si>
  <si>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</si>
  <si>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</si>
  <si>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</si>
  <si>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</si>
  <si>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</si>
  <si>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</si>
  <si>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</si>
  <si>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</si>
  <si>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</si>
  <si>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</si>
  <si>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</si>
  <si>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</si>
  <si>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</si>
  <si>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</si>
  <si>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</si>
  <si>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</si>
  <si>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</si>
  <si>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</si>
  <si>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</si>
  <si>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</si>
  <si>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</si>
  <si>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</si>
  <si>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</si>
  <si>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</si>
  <si>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</si>
  <si>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</si>
  <si>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</si>
  <si>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</si>
  <si>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</si>
  <si>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</si>
  <si>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</si>
  <si>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</si>
  <si>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</si>
  <si>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</si>
  <si>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</si>
  <si>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</si>
  <si>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</si>
  <si>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</si>
  <si>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</si>
  <si>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</si>
  <si>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</si>
  <si>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</si>
  <si>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</si>
  <si>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</si>
  <si>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</si>
  <si>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</si>
  <si>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</si>
  <si>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</si>
  <si>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</si>
  <si>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</si>
  <si>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</si>
  <si>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</si>
  <si>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</si>
  <si>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</si>
  <si>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</si>
  <si>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</si>
  <si>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</si>
  <si>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</si>
  <si>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</si>
  <si>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</si>
  <si>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</si>
  <si>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</si>
  <si>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</si>
  <si>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</si>
  <si>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</si>
  <si>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</si>
  <si>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</si>
  <si>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</si>
  <si>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</si>
  <si>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</si>
  <si>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</si>
  <si>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</si>
  <si>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</si>
  <si>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</si>
  <si>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</si>
  <si>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</si>
  <si>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</si>
  <si>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</si>
  <si>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</si>
  <si>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</si>
  <si>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</si>
  <si>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</si>
  <si>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</si>
  <si>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</si>
  <si>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</si>
  <si>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</si>
  <si>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</si>
  <si>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</si>
  <si>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</si>
  <si>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</si>
  <si>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</si>
  <si>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</si>
  <si>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</si>
  <si>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</si>
  <si>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</si>
  <si>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</si>
  <si>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</si>
  <si>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</si>
  <si>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</si>
  <si>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</si>
  <si>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</si>
  <si>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</si>
  <si>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</si>
  <si>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</si>
  <si>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</si>
  <si>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</si>
  <si>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</si>
  <si>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</si>
  <si>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</si>
  <si>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</si>
  <si>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</si>
  <si>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</si>
  <si>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</si>
  <si>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</si>
  <si>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</si>
  <si>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</si>
  <si>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</si>
  <si>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</si>
  <si>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</si>
  <si>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</si>
  <si>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</si>
  <si>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</si>
  <si>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</si>
  <si>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</si>
  <si>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</si>
  <si>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</si>
  <si>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</si>
  <si>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</si>
  <si>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</si>
  <si>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</si>
  <si>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</si>
  <si>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</si>
  <si>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</si>
  <si>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</si>
  <si>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</si>
  <si>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</si>
  <si>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</si>
  <si>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</si>
  <si>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</si>
  <si>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</si>
  <si>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</si>
  <si>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</si>
  <si>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</si>
  <si>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</si>
  <si>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</si>
  <si>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</si>
  <si>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</si>
  <si>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</si>
  <si>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</si>
  <si>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</si>
  <si>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</si>
  <si>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</si>
  <si>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</si>
  <si>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</si>
  <si>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</si>
  <si>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</si>
  <si>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</si>
  <si>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</si>
  <si>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</si>
  <si>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</si>
  <si>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</si>
  <si>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</si>
  <si>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</si>
  <si>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</si>
  <si>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</si>
  <si>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</si>
  <si>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</si>
  <si>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</si>
  <si>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</si>
  <si>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</si>
  <si>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</si>
  <si>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</si>
  <si>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</si>
  <si>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</si>
  <si>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</si>
  <si>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</si>
  <si>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</si>
  <si>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</si>
  <si>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</si>
  <si>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</si>
  <si>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</si>
  <si>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</si>
  <si>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</si>
  <si>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</si>
  <si>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</si>
  <si>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</si>
  <si>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</si>
  <si>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</si>
  <si>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</si>
  <si>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</si>
  <si>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</si>
  <si>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</si>
  <si>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</si>
  <si>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</si>
  <si>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</si>
  <si>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</si>
  <si>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</si>
  <si>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</si>
  <si>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</si>
  <si>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</si>
  <si>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</si>
  <si>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</si>
  <si>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</si>
  <si>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</si>
  <si>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</si>
  <si>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</si>
  <si>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</si>
  <si>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</si>
  <si>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</si>
  <si>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</si>
  <si>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</si>
  <si>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</si>
  <si>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</si>
  <si>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</si>
  <si>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</si>
  <si>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</si>
  <si>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</si>
  <si>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</si>
  <si>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</si>
  <si>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</si>
  <si>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</si>
  <si>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</si>
  <si>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</si>
  <si>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</si>
  <si>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</si>
  <si>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</si>
  <si>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</si>
  <si>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</si>
  <si>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</si>
  <si>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</si>
  <si>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</si>
  <si>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</si>
  <si>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</si>
  <si>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</si>
  <si>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</si>
  <si>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</si>
  <si>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</si>
  <si>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</si>
  <si>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</si>
  <si>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</si>
  <si>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</si>
  <si>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</si>
  <si>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</si>
  <si>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</si>
  <si>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</si>
  <si>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</si>
  <si>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</si>
  <si>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</si>
  <si>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</si>
  <si>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</si>
  <si>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</si>
  <si>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</si>
  <si>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</si>
  <si>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</si>
  <si>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</si>
  <si>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</si>
  <si>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</si>
  <si>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</si>
  <si>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</si>
  <si>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</si>
  <si>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</si>
  <si>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</si>
  <si>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</si>
  <si>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</si>
  <si>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</si>
  <si>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</si>
  <si>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</si>
  <si>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</si>
  <si>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</si>
  <si>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</si>
  <si>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</si>
  <si>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</si>
  <si>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</si>
  <si>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</si>
  <si>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</si>
  <si>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</si>
  <si>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</si>
  <si>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</si>
  <si>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</si>
  <si>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</si>
  <si>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</si>
  <si>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</si>
  <si>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</si>
  <si>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</si>
  <si>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</si>
  <si>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</si>
  <si>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</si>
  <si>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</si>
  <si>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</si>
  <si>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</si>
  <si>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</si>
  <si>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</si>
  <si>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</si>
  <si>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</si>
  <si>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</si>
  <si>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</si>
  <si>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</si>
  <si>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</si>
  <si>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</si>
  <si>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</si>
  <si>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</si>
  <si>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</si>
  <si>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</si>
  <si>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</si>
  <si>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</si>
  <si>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</si>
  <si>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</si>
  <si>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</si>
  <si>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</si>
  <si>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</si>
  <si>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</si>
  <si>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</si>
  <si>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</si>
  <si>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</si>
  <si>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</si>
  <si>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</si>
  <si>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</si>
  <si>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</si>
  <si>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</si>
  <si>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</si>
  <si>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</si>
  <si>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</si>
  <si>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</si>
  <si>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</si>
  <si>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</si>
  <si>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</si>
  <si>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</si>
  <si>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</si>
  <si>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</si>
  <si>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</si>
  <si>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</si>
  <si>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</si>
  <si>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</si>
  <si>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</si>
  <si>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</si>
  <si>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</si>
  <si>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</si>
  <si>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</si>
  <si>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</si>
  <si>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</si>
  <si>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</si>
  <si>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</si>
  <si>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</si>
  <si>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</si>
  <si>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</si>
  <si>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</si>
  <si>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</si>
  <si>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</si>
  <si>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</si>
  <si>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</si>
  <si>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</si>
  <si>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</si>
  <si>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</si>
  <si>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</si>
  <si>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</si>
  <si>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</si>
  <si>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</si>
  <si>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</si>
  <si>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</si>
  <si>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</si>
  <si>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</si>
  <si>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</si>
  <si>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</si>
  <si>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</si>
  <si>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</si>
  <si>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</si>
  <si>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</si>
  <si>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</si>
  <si>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</si>
  <si>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</si>
  <si>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</si>
  <si>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</si>
  <si>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</si>
  <si>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</si>
  <si>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</si>
  <si>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</si>
  <si>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</si>
  <si>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</si>
  <si>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</si>
  <si>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</si>
  <si>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</si>
  <si>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</si>
  <si>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</si>
  <si>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</si>
  <si>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</si>
  <si>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</si>
  <si>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</si>
  <si>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</si>
  <si>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</si>
  <si>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</si>
  <si>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</si>
  <si>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</si>
  <si>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</si>
  <si>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</si>
  <si>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</si>
  <si>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</si>
  <si>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</si>
  <si>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</si>
  <si>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</si>
  <si>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</si>
  <si>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</si>
  <si>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</si>
  <si>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</si>
  <si>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</si>
  <si>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</si>
  <si>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</si>
  <si>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</si>
  <si>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</si>
  <si>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</si>
  <si>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</si>
  <si>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</si>
  <si>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</si>
  <si>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</si>
  <si>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</si>
  <si>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</si>
  <si>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</si>
  <si>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</si>
  <si>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</si>
  <si>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</si>
  <si>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</si>
  <si>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</si>
  <si>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</si>
  <si>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</si>
  <si>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</si>
  <si>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</si>
  <si>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</si>
  <si>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</si>
  <si>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</si>
  <si>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</si>
  <si>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</si>
  <si>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</si>
  <si>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</si>
  <si>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</si>
  <si>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</si>
  <si>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</si>
  <si>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</si>
  <si>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</si>
  <si>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</si>
  <si>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</si>
  <si>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</si>
  <si>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</si>
  <si>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</si>
  <si>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</si>
  <si>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</si>
  <si>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</si>
  <si>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</si>
  <si>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</si>
  <si>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</si>
  <si>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</si>
  <si>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</si>
  <si>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</si>
  <si>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</si>
  <si>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</si>
  <si>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</si>
  <si>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</si>
  <si>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</si>
  <si>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</si>
  <si>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</si>
  <si>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</si>
  <si>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</si>
  <si>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</si>
  <si>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</si>
  <si>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</si>
  <si>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</si>
  <si>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</si>
  <si>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</si>
  <si>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</si>
  <si>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</si>
  <si>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</si>
  <si>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</si>
  <si>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</si>
  <si>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</si>
  <si>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</si>
  <si>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</si>
  <si>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</si>
  <si>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</si>
  <si>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</si>
  <si>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</si>
  <si>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</si>
  <si>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</si>
  <si>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</si>
  <si>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</si>
  <si>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</si>
  <si>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</si>
  <si>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</si>
  <si>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</si>
  <si>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</si>
  <si>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</si>
  <si>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</si>
  <si>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</si>
  <si>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</si>
  <si>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</si>
  <si>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</si>
  <si>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</si>
  <si>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</si>
  <si>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</si>
  <si>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</si>
  <si>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</si>
  <si>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</si>
  <si>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</si>
  <si>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</si>
  <si>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</si>
  <si>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</si>
  <si>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</si>
  <si>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</si>
  <si>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</si>
  <si>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</si>
  <si>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</si>
  <si>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</si>
  <si>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</si>
  <si>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</si>
  <si>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</si>
  <si>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</si>
  <si>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</si>
  <si>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</si>
  <si>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</si>
  <si>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</si>
  <si>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</si>
  <si>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</si>
  <si>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</si>
  <si>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</si>
  <si>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</si>
  <si>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</si>
  <si>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</si>
  <si>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</si>
  <si>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</si>
  <si>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</si>
  <si>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</si>
  <si>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</si>
  <si>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</si>
  <si>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</si>
  <si>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</si>
  <si>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</si>
  <si>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</si>
  <si>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</si>
  <si>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</si>
  <si>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</si>
  <si>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</si>
  <si>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</si>
  <si>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</si>
  <si>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</si>
  <si>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</si>
  <si>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</si>
  <si>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</si>
  <si>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</si>
  <si>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</si>
  <si>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</si>
  <si>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</si>
  <si>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</si>
  <si>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</si>
  <si>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</si>
  <si>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</si>
  <si>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</si>
  <si>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</si>
  <si>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</si>
  <si>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</si>
  <si>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</si>
  <si>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</si>
  <si>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</si>
  <si>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</si>
  <si>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</si>
  <si>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</si>
  <si>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</si>
  <si>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</si>
  <si>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</si>
  <si>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</si>
  <si>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</si>
  <si>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</si>
  <si>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</si>
  <si>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</si>
  <si>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</si>
  <si>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</si>
  <si>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</si>
  <si>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</si>
  <si>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</si>
  <si>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</si>
  <si>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</si>
  <si>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</si>
  <si>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</si>
  <si>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</si>
  <si>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</si>
  <si>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</si>
  <si>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</si>
  <si>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</si>
  <si>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</si>
  <si>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</si>
  <si>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</si>
  <si>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</si>
  <si>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</si>
  <si>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</si>
  <si>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</si>
  <si>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</si>
  <si>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</si>
  <si>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</si>
  <si>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</si>
  <si>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</si>
  <si>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</si>
  <si>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</si>
  <si>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</si>
  <si>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</si>
  <si>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</si>
  <si>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</si>
  <si>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</si>
  <si>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</si>
  <si>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</si>
  <si>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</si>
  <si>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</si>
  <si>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</si>
  <si>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</si>
  <si>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</si>
  <si>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</si>
  <si>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</si>
  <si>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</si>
  <si>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</si>
  <si>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</si>
  <si>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</si>
  <si>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</si>
  <si>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</si>
  <si>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</si>
  <si>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</si>
  <si>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</si>
  <si>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</si>
  <si>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</si>
  <si>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</si>
  <si>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</si>
  <si>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</si>
  <si>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</si>
  <si>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</si>
  <si>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</si>
  <si>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</si>
  <si>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</si>
  <si>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</si>
  <si>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</si>
  <si>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</si>
  <si>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</si>
  <si>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</si>
  <si>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</si>
  <si>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</si>
  <si>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</si>
  <si>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</si>
  <si>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</si>
  <si>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</si>
  <si>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</si>
  <si>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</si>
  <si>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</si>
  <si>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</si>
  <si>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</si>
  <si>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</si>
  <si>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</si>
  <si>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</si>
  <si>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</si>
  <si>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</si>
  <si>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</si>
  <si>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</si>
  <si>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</si>
  <si>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</si>
  <si>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</si>
  <si>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</si>
  <si>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</si>
  <si>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</si>
  <si>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</si>
  <si>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</si>
  <si>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</si>
  <si>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</si>
  <si>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</si>
  <si>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</si>
  <si>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</si>
  <si>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</si>
  <si>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</si>
  <si>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</si>
  <si>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</si>
  <si>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</si>
  <si>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</si>
  <si>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</si>
  <si>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</si>
  <si>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</si>
  <si>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</si>
  <si>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</si>
  <si>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</si>
  <si>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</si>
  <si>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</si>
  <si>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</si>
  <si>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</si>
  <si>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</si>
  <si>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</si>
  <si>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</si>
  <si>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</si>
  <si>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</si>
  <si>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</si>
  <si>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</si>
  <si>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</si>
  <si>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</si>
  <si>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</si>
  <si>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</si>
  <si>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</si>
  <si>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</si>
  <si>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</si>
  <si>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</si>
  <si>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</si>
  <si>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</si>
  <si>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</si>
  <si>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</si>
  <si>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</si>
  <si>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</si>
  <si>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</si>
  <si>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</si>
  <si>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</si>
  <si>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</si>
  <si>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</si>
  <si>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</si>
  <si>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</si>
  <si>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</si>
  <si>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</si>
  <si>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</si>
  <si>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</si>
  <si>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</si>
  <si>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</si>
  <si>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</si>
  <si>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</si>
  <si>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</si>
  <si>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</si>
  <si>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</si>
  <si>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</si>
  <si>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</si>
  <si>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</si>
  <si>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</si>
  <si>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</si>
  <si>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</si>
  <si>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</si>
  <si>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</si>
  <si>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</si>
  <si>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</si>
  <si>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</si>
  <si>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</si>
  <si>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</si>
  <si>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</si>
  <si>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</si>
  <si>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</si>
  <si>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</si>
  <si>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</si>
  <si>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</si>
  <si>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</si>
  <si>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</si>
  <si>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</si>
  <si>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</si>
  <si>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</si>
  <si>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</si>
  <si>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</si>
  <si>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</si>
  <si>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</si>
  <si>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</si>
  <si>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</si>
  <si>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</si>
  <si>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</si>
  <si>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</si>
  <si>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</si>
  <si>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</si>
  <si>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</si>
  <si>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</si>
  <si>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</si>
  <si>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</si>
  <si>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</si>
  <si>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</si>
  <si>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</si>
  <si>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</si>
  <si>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</si>
  <si>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</si>
  <si>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</si>
  <si>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</si>
  <si>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</si>
  <si>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</si>
  <si>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</si>
  <si>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</si>
  <si>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</si>
  <si>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</si>
  <si>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</si>
  <si>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</si>
  <si>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</si>
  <si>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</si>
  <si>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</si>
  <si>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</si>
  <si>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</si>
  <si>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</si>
  <si>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</si>
  <si>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</si>
  <si>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</si>
  <si>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</si>
  <si>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</si>
  <si>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</si>
  <si>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</si>
  <si>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</si>
  <si>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</si>
  <si>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</si>
  <si>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</si>
  <si>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</si>
  <si>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</si>
  <si>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</si>
  <si>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</si>
  <si>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</si>
  <si>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</si>
  <si>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</si>
  <si>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</si>
  <si>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</si>
  <si>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</si>
  <si>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</si>
  <si>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</si>
  <si>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</si>
  <si>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</si>
  <si>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</si>
  <si>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</si>
  <si>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</si>
  <si>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</si>
  <si>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</si>
  <si>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</si>
  <si>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</si>
  <si>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</si>
  <si>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</si>
  <si>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</si>
  <si>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</si>
  <si>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</si>
  <si>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</si>
  <si>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</si>
  <si>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</si>
  <si>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</si>
  <si>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</si>
  <si>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</si>
  <si>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</si>
  <si>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</si>
  <si>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</si>
  <si>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</si>
  <si>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</si>
  <si>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</si>
  <si>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</si>
  <si>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</si>
  <si>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</si>
  <si>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</si>
  <si>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</si>
  <si>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</si>
  <si>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</si>
  <si>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</si>
  <si>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</si>
  <si>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</si>
  <si>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</si>
  <si>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</si>
  <si>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</si>
  <si>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</si>
  <si>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</si>
  <si>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</si>
  <si>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</si>
  <si>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</si>
  <si>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</si>
  <si>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</si>
  <si>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</si>
  <si>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</si>
  <si>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</si>
  <si>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</si>
  <si>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</si>
  <si>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</si>
  <si>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</si>
  <si>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</si>
  <si>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</si>
  <si>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</si>
  <si>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</si>
  <si>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</si>
  <si>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</si>
  <si>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</si>
  <si>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</si>
  <si>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</si>
  <si>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</si>
  <si>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</si>
  <si>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</si>
  <si>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</si>
  <si>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</si>
  <si>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</si>
  <si>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</si>
  <si>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</si>
  <si>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</si>
  <si>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</si>
  <si>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</si>
  <si>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</si>
  <si>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</si>
  <si>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</si>
  <si>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</si>
  <si>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</si>
  <si>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</si>
  <si>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</si>
  <si>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</si>
  <si>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</si>
  <si>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</si>
  <si>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</si>
  <si>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</si>
  <si>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</si>
  <si>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</si>
  <si>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</si>
  <si>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</si>
  <si>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</si>
  <si>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</si>
  <si>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</si>
  <si>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</si>
  <si>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</si>
  <si>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</si>
  <si>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</si>
  <si>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</si>
  <si>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</si>
  <si>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</si>
  <si>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</si>
  <si>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</si>
  <si>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</si>
  <si>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</si>
  <si>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</si>
  <si>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</si>
  <si>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</si>
  <si>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</si>
  <si>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</si>
  <si>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</si>
  <si>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</si>
  <si>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</si>
  <si>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</si>
  <si>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</si>
  <si>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</si>
  <si>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</si>
  <si>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</si>
  <si>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</si>
  <si>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</si>
  <si>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</si>
  <si>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</si>
  <si>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</si>
  <si>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</si>
  <si>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</si>
  <si>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</si>
  <si>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</si>
  <si>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</si>
  <si>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</si>
  <si>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</si>
  <si>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</si>
  <si>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</si>
  <si>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</si>
  <si>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</si>
  <si>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</si>
  <si>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</si>
  <si>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</si>
  <si>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</si>
  <si>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</si>
  <si>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</si>
  <si>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</si>
  <si>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</si>
  <si>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</si>
  <si>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</si>
  <si>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</si>
  <si>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</si>
  <si>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</si>
  <si>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</si>
  <si>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</si>
  <si>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</si>
  <si>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</si>
  <si>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</si>
  <si>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</si>
  <si>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</si>
  <si>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</si>
  <si>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</si>
  <si>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</si>
  <si>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</si>
  <si>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</si>
  <si>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</si>
  <si>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</si>
  <si>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</si>
  <si>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</si>
  <si>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</si>
  <si>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</si>
  <si>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</si>
  <si>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</si>
  <si>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</si>
  <si>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</si>
  <si>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</si>
  <si>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</si>
  <si>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</si>
  <si>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</si>
  <si>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</si>
  <si>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</si>
  <si>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</si>
  <si>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</si>
  <si>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</si>
  <si>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</si>
  <si>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</si>
  <si>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</si>
  <si>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</si>
  <si>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</si>
  <si>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</si>
  <si>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</si>
  <si>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</si>
  <si>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</si>
  <si>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</si>
  <si>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</si>
  <si>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</si>
  <si>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</si>
  <si>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</si>
  <si>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</si>
  <si>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</si>
  <si>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</si>
  <si>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</si>
  <si>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</si>
  <si>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</si>
  <si>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</si>
  <si>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</si>
  <si>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</si>
  <si>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</si>
  <si>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</si>
  <si>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</si>
  <si>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</si>
  <si>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</si>
  <si>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</si>
  <si>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</si>
  <si>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</si>
  <si>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</si>
  <si>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</si>
  <si>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</si>
  <si>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</si>
  <si>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</si>
  <si>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</si>
  <si>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</si>
  <si>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</si>
  <si>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</si>
  <si>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</si>
  <si>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</si>
  <si>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</si>
  <si>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</si>
  <si>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</si>
  <si>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</si>
  <si>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</si>
  <si>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</si>
  <si>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</si>
  <si>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</si>
  <si>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</si>
  <si>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</si>
  <si>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</si>
  <si>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</si>
  <si>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</si>
  <si>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</si>
  <si>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</si>
  <si>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</si>
  <si>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</si>
  <si>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</si>
  <si>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</si>
  <si>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</si>
  <si>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</si>
  <si>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</si>
  <si>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</si>
  <si>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</si>
  <si>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</si>
  <si>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</si>
  <si>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</si>
  <si>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</si>
  <si>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</si>
  <si>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</si>
  <si>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</si>
  <si>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</si>
  <si>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</si>
  <si>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</si>
  <si>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</si>
  <si>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</si>
  <si>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</si>
  <si>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</si>
  <si>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</si>
  <si>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</si>
  <si>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</si>
  <si>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</si>
  <si>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</si>
  <si>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</si>
  <si>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</si>
  <si>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</si>
  <si>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</si>
  <si>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</si>
  <si>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</si>
  <si>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</si>
  <si>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</si>
  <si>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</si>
  <si>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</si>
  <si>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</si>
  <si>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</si>
  <si>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</si>
  <si>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</si>
  <si>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</si>
  <si>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</si>
  <si>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</si>
  <si>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</si>
  <si>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</si>
  <si>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</si>
  <si>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</si>
  <si>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</si>
  <si>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</si>
  <si>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</si>
  <si>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</si>
  <si>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</si>
  <si>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</si>
  <si>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</si>
  <si>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</si>
  <si>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</si>
  <si>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</si>
  <si>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</si>
  <si>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</si>
  <si>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</si>
  <si>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</si>
  <si>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</si>
  <si>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</si>
  <si>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</si>
  <si>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</si>
  <si>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</si>
  <si>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</si>
  <si>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</si>
  <si>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</si>
  <si>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</si>
  <si>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</si>
  <si>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</si>
  <si>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</si>
  <si>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</si>
  <si>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</si>
  <si>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</si>
  <si>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</si>
  <si>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</si>
  <si>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</si>
  <si>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</si>
  <si>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</si>
  <si>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</si>
  <si>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</si>
  <si>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</si>
  <si>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</si>
  <si>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</si>
  <si>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</si>
  <si>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</si>
  <si>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</si>
  <si>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</si>
  <si>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</si>
  <si>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</si>
  <si>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</si>
  <si>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</si>
  <si>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</si>
  <si>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</si>
  <si>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</si>
  <si>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</si>
  <si>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</si>
  <si>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</si>
  <si>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</si>
  <si>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</si>
  <si>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</si>
  <si>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</si>
  <si>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</si>
  <si>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</si>
  <si>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</si>
  <si>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</si>
  <si>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</si>
  <si>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</si>
  <si>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</si>
  <si>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</si>
  <si>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</si>
  <si>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</si>
  <si>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</si>
  <si>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</si>
  <si>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</si>
  <si>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</si>
  <si>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</si>
  <si>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</si>
  <si>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</si>
  <si>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</si>
  <si>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</si>
  <si>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</si>
  <si>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</si>
  <si>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</si>
  <si>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</si>
  <si>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</si>
  <si>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</si>
  <si>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</si>
  <si>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</si>
  <si>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</si>
  <si>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</si>
  <si>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</si>
  <si>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</si>
  <si>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</si>
  <si>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</si>
  <si>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</si>
  <si>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</si>
  <si>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</si>
  <si>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</si>
  <si>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</si>
  <si>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</si>
  <si>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</si>
  <si>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</si>
  <si>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</si>
  <si>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</si>
  <si>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</si>
  <si>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</si>
  <si>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</si>
  <si>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</si>
  <si>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</si>
  <si>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</si>
  <si>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</si>
  <si>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</si>
  <si>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</si>
  <si>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</si>
  <si>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</si>
  <si>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</si>
  <si>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</si>
  <si>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</si>
  <si>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</si>
  <si>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</si>
  <si>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</si>
  <si>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</si>
  <si>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</si>
  <si>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</si>
  <si>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</si>
  <si>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</si>
  <si>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</si>
  <si>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</si>
  <si>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</si>
  <si>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</si>
  <si>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</si>
  <si>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</si>
  <si>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</si>
  <si>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</si>
  <si>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</si>
  <si>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</si>
  <si>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</si>
  <si>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</si>
  <si>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</si>
  <si>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</si>
  <si>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</si>
  <si>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</si>
  <si>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</si>
  <si>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</si>
  <si>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</si>
  <si>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</si>
  <si>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</si>
  <si>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</si>
  <si>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</si>
  <si>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</si>
  <si>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</si>
  <si>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</si>
  <si>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</si>
  <si>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</si>
  <si>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</si>
  <si>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</si>
  <si>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</si>
  <si>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</si>
  <si>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</si>
  <si>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</si>
  <si>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</si>
  <si>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</si>
  <si>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</si>
  <si>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</si>
  <si>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</si>
  <si>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</si>
  <si>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</si>
  <si>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</si>
  <si>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</si>
  <si>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</si>
  <si>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</si>
  <si>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</si>
  <si>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</si>
  <si>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</si>
  <si>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</si>
  <si>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</si>
  <si>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</si>
  <si>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</si>
  <si>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</si>
  <si>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</si>
  <si>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</si>
  <si>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</si>
  <si>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</si>
  <si>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</si>
  <si>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</si>
  <si>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</si>
  <si>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</si>
  <si>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</si>
  <si>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</si>
  <si>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</si>
  <si>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</si>
  <si>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</si>
  <si>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</si>
  <si>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</si>
  <si>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</si>
  <si>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</si>
  <si>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</si>
  <si>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</si>
  <si>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</si>
  <si>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</si>
  <si>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</si>
  <si>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</si>
  <si>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</si>
  <si>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</si>
  <si>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</si>
  <si>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</si>
  <si>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</si>
  <si>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</si>
  <si>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</si>
  <si>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</si>
  <si>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</si>
  <si>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</si>
  <si>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</si>
  <si>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</si>
  <si>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</si>
  <si>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</si>
  <si>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</si>
  <si>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</si>
  <si>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</si>
  <si>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</si>
  <si>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</si>
  <si>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</si>
  <si>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</si>
  <si>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</si>
  <si>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</si>
  <si>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</si>
  <si>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</si>
  <si>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</si>
  <si>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</si>
  <si>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</si>
  <si>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</si>
  <si>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</si>
  <si>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</si>
  <si>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</si>
  <si>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</si>
  <si>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</si>
  <si>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</si>
  <si>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</si>
  <si>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</si>
  <si>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</si>
  <si>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</si>
  <si>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</si>
  <si>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</si>
  <si>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</si>
  <si>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</si>
  <si>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</si>
  <si>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</si>
  <si>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</si>
  <si>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</si>
  <si>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</si>
  <si>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</si>
  <si>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</si>
  <si>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</si>
  <si>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</si>
  <si>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</si>
  <si>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</si>
  <si>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</si>
  <si>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</si>
  <si>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</si>
  <si>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</si>
  <si>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</si>
  <si>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</si>
  <si>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</si>
  <si>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</si>
  <si>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</si>
  <si>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</si>
  <si>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</si>
  <si>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</si>
  <si>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</si>
  <si>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</si>
  <si>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</si>
  <si>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</si>
  <si>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</si>
  <si>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</si>
  <si>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</si>
  <si>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</si>
  <si>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</si>
  <si>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</si>
  <si>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</si>
  <si>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</si>
  <si>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</si>
  <si>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</si>
  <si>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</si>
  <si>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</si>
  <si>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</si>
  <si>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</si>
  <si>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</si>
  <si>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</si>
  <si>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</si>
  <si>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</si>
  <si>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</si>
  <si>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</si>
  <si>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</si>
  <si>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</si>
  <si>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</si>
  <si>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</si>
  <si>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</si>
  <si>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</si>
  <si>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</si>
  <si>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</si>
  <si>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</si>
  <si>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</si>
  <si>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</si>
  <si>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</si>
  <si>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</si>
  <si>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</si>
  <si>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</si>
  <si>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</si>
  <si>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</si>
  <si>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</si>
  <si>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</si>
  <si>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</si>
  <si>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</si>
  <si>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</si>
  <si>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</si>
  <si>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</si>
  <si>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</si>
  <si>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</si>
  <si>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</si>
  <si>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</si>
  <si>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</si>
  <si>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</si>
  <si>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</si>
  <si>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</si>
  <si>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</si>
  <si>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</si>
  <si>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</si>
  <si>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</si>
  <si>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</si>
  <si>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</si>
  <si>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</si>
  <si>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</si>
  <si>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</si>
  <si>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</si>
  <si>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</si>
  <si>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</si>
  <si>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</si>
  <si>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</si>
  <si>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</si>
  <si>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10416.66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</si>
  <si>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</si>
  <si>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</si>
  <si>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</si>
  <si>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</si>
  <si>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</si>
  <si>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</si>
  <si>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</si>
  <si>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</si>
  <si>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</si>
  <si>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</si>
  <si>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</si>
  <si>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</si>
  <si>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</si>
  <si>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</si>
  <si>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</si>
  <si>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</si>
  <si>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</si>
  <si>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</si>
  <si>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</si>
  <si>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</si>
  <si>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</si>
  <si>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</si>
  <si>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</si>
  <si>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</si>
  <si>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</si>
  <si>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</si>
  <si>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</si>
  <si>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</si>
  <si>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</si>
  <si>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</si>
  <si>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</si>
  <si>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</si>
  <si>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</si>
  <si>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</si>
  <si>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</si>
  <si>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</si>
  <si>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</si>
  <si>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</si>
  <si>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</si>
  <si>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</si>
  <si>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</si>
  <si>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</si>
  <si>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</si>
  <si>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</si>
  <si>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</si>
  <si>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</si>
  <si>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</si>
  <si>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</si>
  <si>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</si>
  <si>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</si>
  <si>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</si>
  <si>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</si>
  <si>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</si>
  <si>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</si>
  <si>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</si>
  <si>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</si>
  <si>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</si>
  <si>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</si>
  <si>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</si>
  <si>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</si>
  <si>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</si>
  <si>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</si>
  <si>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</si>
  <si>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</si>
  <si>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</si>
  <si>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</si>
  <si>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</si>
  <si>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</si>
  <si>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</si>
  <si>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</si>
  <si>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</si>
  <si>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</si>
  <si>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</si>
  <si>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</si>
  <si>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</si>
  <si>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</si>
  <si>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</si>
  <si>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</si>
  <si>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</si>
  <si>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</si>
  <si>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</si>
  <si>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</si>
  <si>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</si>
  <si>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</si>
  <si>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</si>
  <si>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</si>
  <si>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</si>
  <si>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</si>
  <si>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</si>
  <si>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</si>
  <si>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</si>
  <si>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</si>
  <si>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</si>
  <si>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</si>
  <si>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</si>
  <si>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</si>
  <si>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</si>
  <si>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</si>
  <si>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</si>
  <si>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</si>
  <si>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</si>
  <si>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</si>
  <si>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</si>
  <si>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</si>
  <si>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</si>
  <si>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</si>
  <si>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</si>
  <si>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</si>
  <si>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</si>
  <si>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</si>
  <si>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</si>
  <si>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</si>
  <si>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</si>
  <si>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</si>
  <si>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</si>
  <si>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</si>
  <si>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</si>
  <si>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</si>
  <si>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</si>
  <si>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</si>
  <si>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</si>
  <si>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</si>
  <si>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</si>
  <si>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</si>
  <si>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</si>
  <si>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</si>
  <si>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</si>
  <si>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</si>
  <si>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</si>
  <si>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</si>
  <si>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</si>
  <si>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</si>
  <si>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</si>
  <si>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</si>
  <si>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</si>
  <si>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</si>
  <si>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</si>
  <si>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</si>
  <si>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</si>
  <si>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</si>
  <si>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</si>
  <si>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</si>
  <si>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</si>
  <si>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</si>
  <si>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</si>
  <si>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</si>
  <si>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</si>
  <si>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</si>
  <si>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</si>
  <si>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</si>
  <si>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</si>
  <si>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</si>
  <si>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</si>
  <si>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</si>
  <si>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</si>
  <si>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</si>
  <si>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</si>
  <si>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</si>
  <si>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</si>
  <si>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</si>
  <si>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</si>
  <si>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</si>
  <si>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</si>
  <si>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</si>
  <si>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</si>
  <si>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</si>
  <si>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</si>
  <si>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</si>
  <si>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</si>
  <si>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</si>
  <si>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</si>
  <si>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</si>
  <si>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</si>
  <si>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</si>
  <si>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</si>
  <si>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</si>
  <si>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</si>
  <si>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</si>
  <si>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</si>
  <si>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</si>
  <si>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</si>
  <si>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</si>
  <si>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</si>
  <si>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</si>
  <si>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</si>
  <si>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</si>
  <si>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</si>
  <si>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</si>
  <si>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</si>
  <si>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</si>
  <si>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</si>
  <si>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</si>
  <si>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</si>
  <si>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</si>
  <si>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</si>
  <si>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</si>
  <si>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</si>
  <si>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</si>
  <si>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</si>
  <si>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</si>
  <si>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</si>
  <si>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</si>
  <si>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</si>
  <si>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</si>
  <si>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</si>
  <si>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</si>
  <si>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</si>
  <si>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</si>
  <si>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</si>
  <si>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</si>
  <si>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</si>
  <si>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</si>
  <si>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</si>
  <si>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</si>
  <si>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</si>
  <si>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</si>
  <si>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</si>
  <si>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</si>
  <si>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</si>
  <si>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</si>
  <si>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</si>
  <si>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</si>
  <si>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</si>
  <si>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</si>
  <si>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</si>
  <si>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</si>
  <si>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</si>
  <si>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</si>
  <si>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</si>
  <si>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</si>
  <si>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</si>
  <si>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</si>
  <si>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</si>
  <si>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</si>
  <si>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</si>
  <si>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</si>
  <si>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</si>
  <si>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</si>
  <si>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</si>
  <si>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</si>
  <si>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</si>
  <si>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</si>
  <si>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</si>
  <si>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</si>
  <si>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</si>
  <si>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</si>
  <si>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</si>
  <si>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</si>
  <si>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</si>
  <si>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</si>
  <si>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</si>
  <si>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</si>
  <si>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</si>
  <si>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</si>
  <si>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</si>
  <si>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</si>
  <si>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</si>
  <si>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</si>
  <si>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</si>
  <si>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</si>
  <si>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</si>
  <si>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</si>
  <si>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</si>
  <si>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</si>
  <si>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</si>
  <si>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</si>
  <si>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</si>
  <si>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</si>
  <si>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</si>
  <si>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</si>
  <si>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</si>
  <si>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</si>
  <si>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</si>
  <si>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</si>
  <si>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</si>
  <si>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</si>
  <si>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</si>
  <si>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</si>
  <si>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</si>
  <si>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</si>
  <si>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</si>
  <si>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</si>
  <si>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</si>
  <si>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</si>
  <si>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</si>
  <si>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</si>
  <si>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</si>
  <si>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</si>
  <si>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</si>
  <si>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</si>
  <si>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</si>
  <si>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</si>
  <si>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</si>
  <si>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</si>
  <si>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</si>
  <si>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</si>
  <si>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</si>
  <si>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</si>
  <si>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</si>
  <si>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</si>
  <si>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</si>
  <si>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</si>
  <si>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</si>
  <si>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</si>
  <si>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</si>
  <si>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</si>
  <si>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</si>
  <si>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</si>
  <si>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</si>
  <si>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</si>
  <si>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</si>
  <si>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</si>
  <si>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</si>
  <si>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</si>
  <si>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</si>
  <si>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</si>
  <si>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</si>
  <si>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</si>
  <si>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</si>
  <si>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</si>
  <si>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</si>
  <si>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</si>
  <si>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</si>
  <si>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</si>
  <si>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</si>
  <si>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</si>
  <si>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</si>
  <si>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</si>
  <si>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</si>
  <si>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</si>
  <si>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</si>
  <si>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</si>
  <si>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</si>
  <si>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</si>
  <si>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</si>
  <si>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</si>
  <si>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</si>
  <si>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</si>
  <si>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</si>
  <si>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</si>
  <si>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</si>
  <si>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</si>
  <si>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</si>
  <si>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</si>
  <si>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</si>
  <si>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</si>
  <si>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</si>
  <si>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</si>
  <si>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</si>
  <si>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</si>
  <si>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</si>
  <si>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</si>
  <si>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</si>
  <si>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</si>
  <si>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</si>
  <si>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</si>
  <si>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</si>
  <si>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</si>
  <si>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</si>
  <si>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</si>
  <si>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</si>
  <si>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</si>
  <si>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</si>
  <si>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</si>
  <si>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</si>
  <si>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</si>
  <si>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</si>
  <si>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</si>
  <si>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</si>
  <si>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</si>
  <si>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</si>
  <si>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</si>
  <si>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</si>
  <si>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</si>
  <si>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</si>
  <si>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</si>
  <si>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</si>
  <si>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</si>
  <si>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</si>
  <si>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</si>
  <si>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</si>
  <si>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</si>
  <si>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</si>
  <si>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</si>
  <si>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</si>
  <si>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</si>
  <si>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</si>
  <si>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</si>
  <si>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</si>
  <si>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</si>
  <si>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</si>
  <si>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</si>
  <si>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</si>
  <si>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</si>
  <si>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</si>
  <si>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</si>
  <si>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</si>
  <si>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</si>
  <si>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</si>
  <si>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</si>
  <si>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</si>
  <si>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</si>
  <si>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</si>
  <si>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</si>
  <si>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</si>
  <si>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</si>
  <si>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</si>
  <si>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</si>
  <si>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</si>
  <si>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</si>
  <si>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</si>
  <si>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</si>
  <si>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</si>
  <si>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</si>
  <si>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</si>
  <si>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</si>
  <si>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</si>
  <si>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</si>
  <si>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</si>
  <si>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</si>
  <si>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</si>
  <si>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</si>
  <si>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</si>
  <si>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</si>
  <si>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</si>
  <si>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</si>
  <si>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</si>
  <si>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</si>
  <si>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</si>
  <si>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</si>
  <si>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</si>
  <si>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</si>
  <si>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</si>
  <si>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</si>
  <si>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</si>
  <si>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</si>
  <si>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</si>
  <si>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</si>
  <si>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</si>
  <si>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</si>
  <si>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</si>
  <si>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</si>
  <si>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</si>
  <si>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</si>
  <si>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</si>
  <si>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</si>
  <si>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</si>
  <si>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</si>
  <si>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</si>
  <si>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</si>
  <si>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</si>
  <si>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</si>
  <si>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</si>
  <si>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</si>
  <si>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</si>
  <si>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</si>
  <si>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</si>
  <si>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</si>
  <si>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</si>
  <si>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</si>
  <si>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</si>
  <si>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</si>
  <si>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</si>
  <si>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</si>
  <si>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</si>
  <si>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</si>
  <si>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</si>
  <si>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</si>
  <si>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</si>
  <si>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</si>
  <si>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</si>
  <si>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</si>
  <si>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</si>
  <si>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</si>
  <si>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</si>
  <si>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</si>
  <si>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</si>
  <si>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</si>
  <si>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</si>
  <si>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</si>
  <si>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</si>
  <si>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</si>
  <si>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</si>
  <si>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</si>
  <si>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</si>
  <si>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</si>
  <si>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</si>
  <si>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</si>
  <si>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</si>
  <si>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</si>
  <si>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</si>
  <si>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</si>
  <si>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</si>
  <si>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</si>
  <si>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</si>
  <si>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</si>
  <si>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</si>
  <si>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</si>
  <si>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</si>
  <si>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</si>
  <si>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</si>
  <si>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</si>
  <si>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</si>
  <si>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</si>
  <si>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</si>
  <si>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</si>
  <si>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</si>
  <si>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</si>
  <si>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</si>
  <si>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</si>
  <si>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</si>
  <si>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</si>
  <si>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</si>
  <si>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</si>
  <si>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</si>
  <si>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</si>
  <si>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</si>
  <si>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</si>
  <si>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</si>
  <si>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</si>
  <si>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</si>
  <si>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</si>
  <si>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</si>
  <si>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</si>
  <si>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</si>
  <si>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</si>
  <si>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</si>
  <si>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</si>
  <si>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</si>
  <si>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</si>
  <si>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</si>
  <si>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</si>
  <si>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</si>
  <si>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</si>
  <si>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</si>
  <si>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</si>
  <si>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</si>
  <si>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</si>
  <si>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</si>
  <si>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</si>
  <si>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</si>
  <si>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</si>
  <si>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</si>
  <si>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</si>
  <si>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</si>
  <si>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</si>
  <si>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</si>
  <si>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</si>
  <si>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</si>
  <si>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</si>
  <si>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</si>
  <si>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</si>
  <si>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</si>
  <si>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</si>
  <si>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</si>
  <si>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</si>
  <si>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</si>
  <si>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</si>
  <si>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</si>
  <si>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</si>
  <si>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</si>
  <si>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</si>
  <si>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</si>
  <si>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</si>
  <si>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</si>
  <si>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</si>
  <si>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</si>
  <si>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</si>
  <si>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</si>
  <si>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</si>
  <si>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</si>
  <si>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</si>
  <si>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</si>
  <si>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</si>
  <si>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</si>
  <si>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</si>
  <si>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</si>
  <si>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</si>
  <si>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</si>
  <si>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</si>
  <si>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</si>
  <si>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</si>
  <si>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</si>
  <si>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</si>
  <si>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</si>
  <si>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</si>
  <si>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</si>
  <si>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</si>
  <si>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</si>
  <si>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</si>
  <si>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</si>
  <si>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</si>
  <si>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</si>
  <si>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</si>
  <si>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</si>
  <si>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</si>
  <si>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</si>
  <si>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</si>
  <si>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</si>
  <si>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</si>
  <si>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</si>
  <si>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</si>
  <si>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</si>
  <si>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</si>
  <si>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</si>
  <si>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</si>
  <si>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</si>
  <si>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</si>
  <si>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</si>
  <si>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</si>
  <si>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</si>
  <si>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</si>
  <si>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</si>
  <si>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</si>
  <si>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</si>
  <si>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</si>
  <si>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</si>
  <si>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</si>
  <si>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</si>
  <si>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</si>
  <si>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</si>
  <si>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</si>
  <si>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</si>
  <si>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</si>
  <si>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</si>
  <si>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</si>
  <si>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</si>
  <si>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</si>
  <si>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</si>
  <si>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</si>
  <si>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</si>
  <si>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</si>
  <si>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</si>
  <si>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</si>
  <si>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</si>
  <si>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</si>
  <si>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</si>
  <si>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</si>
  <si>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</si>
  <si>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</si>
  <si>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</si>
  <si>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</si>
  <si>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</si>
  <si>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</si>
  <si>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</si>
  <si>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</si>
  <si>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</si>
  <si>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</si>
  <si>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</si>
  <si>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</si>
  <si>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</si>
  <si>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</si>
  <si>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</si>
  <si>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</si>
  <si>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</si>
  <si>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</si>
  <si>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</si>
  <si>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</si>
  <si>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</si>
  <si>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</si>
  <si>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</si>
  <si>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</si>
  <si>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</si>
  <si>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</si>
  <si>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</si>
  <si>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</si>
  <si>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</si>
  <si>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</si>
  <si>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</si>
  <si>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</si>
  <si>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</si>
  <si>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</si>
  <si>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</si>
  <si>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</si>
  <si>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</si>
  <si>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</si>
  <si>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</si>
  <si>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</si>
  <si>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</si>
  <si>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</si>
  <si>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</si>
  <si>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</si>
  <si>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</si>
  <si>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</si>
  <si>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</si>
  <si>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</si>
  <si>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</si>
  <si>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</si>
  <si>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</si>
  <si>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</si>
  <si>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</si>
  <si>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</si>
  <si>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</si>
  <si>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</si>
  <si>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</si>
  <si>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</si>
  <si>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</si>
  <si>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</si>
  <si>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</si>
  <si>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</si>
  <si>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</si>
  <si>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</si>
  <si>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</si>
  <si>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</si>
  <si>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</si>
  <si>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</si>
  <si>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</si>
  <si>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</si>
  <si>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</si>
  <si>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</si>
  <si>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</si>
  <si>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</si>
  <si>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</si>
  <si>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</si>
  <si>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</si>
  <si>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</si>
  <si>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</si>
  <si>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</si>
  <si>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</si>
  <si>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</si>
  <si>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</si>
  <si>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</si>
  <si>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</si>
  <si>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</si>
  <si>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</si>
  <si>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</si>
  <si>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</si>
  <si>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</si>
  <si>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</si>
  <si>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</si>
  <si>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</si>
  <si>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</si>
  <si>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</si>
  <si>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</si>
  <si>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</si>
  <si>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</si>
  <si>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</si>
  <si>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</si>
  <si>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</si>
  <si>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</si>
  <si>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</si>
  <si>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</si>
  <si>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</si>
  <si>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</si>
  <si>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</si>
  <si>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</si>
  <si>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</si>
  <si>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</si>
  <si>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</si>
  <si>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</si>
  <si>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</si>
  <si>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</si>
  <si>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</si>
  <si>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</si>
  <si>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</si>
  <si>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</si>
  <si>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</si>
  <si>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</si>
  <si>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</si>
  <si>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</si>
  <si>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</si>
  <si>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</si>
  <si>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</si>
  <si>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</si>
  <si>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</si>
  <si>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</si>
  <si>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</si>
  <si>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</si>
  <si>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</si>
  <si>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</si>
  <si>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</si>
  <si>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</si>
  <si>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</si>
  <si>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</si>
  <si>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</si>
  <si>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</si>
  <si>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</si>
  <si>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</si>
  <si>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</si>
  <si>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</si>
  <si>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</si>
  <si>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</si>
  <si>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</si>
  <si>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</si>
  <si>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</si>
  <si>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</si>
  <si>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</si>
  <si>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</si>
  <si>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</si>
  <si>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</si>
  <si>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</si>
  <si>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</si>
  <si>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</si>
  <si>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</si>
  <si>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</si>
  <si>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</si>
  <si>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</si>
  <si>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</si>
  <si>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</si>
  <si>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</si>
  <si>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</si>
  <si>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</si>
  <si>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</si>
  <si>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</si>
  <si>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</si>
  <si>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</si>
  <si>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</si>
  <si>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</si>
  <si>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</si>
  <si>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</si>
  <si>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</si>
  <si>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</si>
  <si>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</si>
  <si>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</si>
  <si>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</si>
  <si>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</si>
  <si>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</si>
  <si>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</si>
  <si>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</si>
  <si>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</si>
  <si>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</si>
  <si>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</si>
  <si>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</si>
  <si>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</si>
  <si>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</si>
  <si>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</si>
  <si>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</si>
  <si>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</si>
  <si>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</si>
  <si>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</si>
  <si>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</si>
  <si>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</si>
  <si>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</si>
  <si>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</si>
  <si>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</si>
  <si>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</si>
  <si>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</si>
  <si>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</si>
  <si>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</si>
  <si>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</si>
  <si>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</si>
  <si>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</si>
  <si>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</si>
  <si>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</si>
  <si>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</si>
  <si>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</si>
  <si>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</si>
  <si>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</si>
  <si>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</si>
  <si>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</si>
  <si>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</si>
  <si>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</si>
  <si>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</si>
  <si>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</si>
  <si>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</si>
  <si>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</si>
  <si>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</si>
  <si>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</si>
  <si>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</si>
  <si>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</si>
  <si>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</si>
  <si>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</si>
  <si>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</si>
  <si>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</si>
  <si>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</si>
  <si>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</si>
  <si>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</si>
  <si>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</si>
  <si>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</si>
  <si>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</si>
  <si>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</si>
  <si>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</si>
  <si>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</si>
  <si>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</si>
  <si>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</si>
  <si>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</si>
  <si>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</si>
  <si>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</si>
  <si>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</si>
  <si>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</si>
  <si>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</si>
  <si>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</si>
  <si>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</si>
  <si>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</si>
  <si>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</si>
  <si>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</si>
  <si>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</si>
  <si>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</si>
  <si>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</si>
  <si>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</si>
  <si>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</si>
  <si>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</si>
  <si>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</si>
  <si>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</si>
  <si>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</si>
  <si>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</si>
  <si>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</si>
  <si>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</si>
  <si>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</si>
  <si>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</si>
  <si>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</si>
  <si>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</si>
  <si>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</si>
  <si>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</si>
  <si>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</si>
  <si>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</si>
  <si>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</si>
  <si>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</si>
  <si>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</si>
  <si>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</si>
  <si>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</si>
  <si>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</si>
  <si>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</si>
  <si>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</si>
  <si>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</si>
  <si>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</si>
  <si>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</si>
  <si>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</si>
  <si>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</si>
  <si>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</si>
  <si>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</si>
  <si>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</si>
  <si>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</si>
  <si>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</si>
  <si>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</si>
  <si>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</si>
  <si>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</si>
  <si>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</si>
  <si>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</si>
  <si>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</si>
  <si>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</si>
  <si>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</si>
  <si>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</si>
  <si>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</si>
  <si>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</si>
  <si>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</si>
  <si>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</si>
  <si>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</si>
  <si>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</si>
  <si>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</si>
  <si>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</si>
  <si>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</si>
  <si>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</si>
  <si>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</si>
  <si>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</si>
  <si>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</si>
  <si>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</si>
  <si>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</si>
  <si>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</si>
  <si>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</si>
  <si>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</si>
  <si>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</si>
  <si>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</si>
  <si>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</si>
  <si>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</si>
  <si>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</si>
  <si>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</si>
  <si>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</si>
  <si>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</si>
  <si>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</si>
  <si>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</si>
  <si>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</si>
  <si>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</si>
  <si>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</si>
  <si>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</si>
  <si>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</si>
  <si>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</si>
  <si>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</si>
  <si>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</si>
  <si>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</si>
  <si>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</si>
  <si>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</si>
  <si>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</si>
  <si>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</si>
  <si>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</si>
  <si>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</si>
  <si>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</si>
  <si>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</si>
  <si>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</si>
  <si>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</si>
  <si>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</si>
  <si>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</si>
  <si>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</si>
  <si>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</si>
  <si>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</si>
  <si>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</si>
  <si>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</si>
  <si>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</si>
  <si>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</si>
  <si>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</si>
  <si>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</si>
  <si>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</si>
  <si>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</si>
  <si>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</si>
  <si>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</si>
  <si>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</si>
  <si>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</si>
  <si>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</si>
  <si>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</si>
  <si>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</si>
  <si>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</si>
  <si>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</si>
  <si>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</si>
  <si>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</si>
  <si>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</si>
  <si>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</si>
  <si>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</si>
  <si>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</si>
  <si>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</si>
  <si>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</si>
  <si>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</si>
  <si>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</si>
  <si>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</si>
  <si>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</si>
  <si>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</si>
  <si>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</si>
  <si>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</si>
  <si>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</si>
  <si>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</si>
  <si>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</si>
  <si>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</si>
  <si>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</si>
  <si>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</si>
  <si>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</si>
  <si>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</si>
  <si>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</si>
  <si>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</si>
  <si>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</si>
  <si>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</si>
  <si>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</si>
  <si>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</si>
  <si>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</si>
  <si>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</si>
  <si>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</si>
  <si>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</si>
  <si>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</si>
  <si>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</si>
  <si>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</si>
  <si>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</si>
  <si>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</si>
  <si>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</si>
  <si>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</si>
  <si>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</si>
  <si>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</si>
  <si>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</si>
  <si>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</si>
  <si>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</si>
  <si>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</si>
  <si>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</si>
  <si>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</si>
  <si>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</si>
  <si>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</si>
  <si>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</si>
  <si>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</si>
  <si>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</si>
  <si>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</si>
  <si>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</si>
  <si>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</si>
  <si>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</si>
  <si>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</si>
  <si>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</si>
  <si>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</si>
  <si>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</si>
  <si>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</si>
  <si>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</si>
  <si>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</si>
  <si>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</si>
  <si>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</si>
  <si>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</si>
  <si>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</si>
  <si>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</si>
  <si>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</si>
  <si>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</si>
  <si>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</si>
  <si>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</si>
  <si>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</si>
  <si>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</si>
  <si>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</si>
  <si>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</si>
  <si>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</si>
  <si>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</si>
  <si>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</si>
  <si>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</si>
  <si>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</si>
  <si>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</si>
  <si>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</si>
  <si>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</si>
  <si>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</si>
  <si>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</si>
  <si>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</si>
  <si>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</si>
  <si>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</si>
  <si>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</si>
  <si>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</si>
  <si>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</si>
  <si>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</si>
  <si>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</si>
  <si>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</si>
  <si>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</si>
  <si>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</si>
  <si>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</si>
  <si>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</si>
  <si>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</si>
  <si>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</si>
  <si>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</si>
  <si>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</si>
  <si>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</si>
  <si>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</si>
  <si>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</si>
  <si>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</si>
  <si>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</si>
  <si>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</si>
  <si>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</si>
  <si>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</si>
  <si>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</si>
  <si>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</si>
  <si>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</si>
  <si>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</si>
  <si>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</si>
  <si>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</si>
  <si>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</si>
  <si>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</si>
  <si>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</si>
  <si>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</si>
  <si>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</si>
  <si>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</si>
  <si>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</si>
  <si>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</si>
  <si>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</si>
  <si>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</si>
  <si>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</si>
  <si>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</si>
  <si>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</si>
  <si>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</si>
  <si>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</si>
  <si>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</si>
  <si>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</si>
  <si>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</si>
  <si>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</si>
  <si>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</si>
  <si>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</si>
  <si>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</si>
  <si>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</si>
  <si>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</si>
  <si>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</si>
  <si>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</si>
  <si>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</si>
  <si>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</si>
  <si>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</si>
  <si>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</si>
  <si>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</si>
  <si>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</si>
  <si>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</si>
  <si>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</si>
  <si>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</si>
  <si>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</si>
  <si>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</si>
  <si>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</si>
  <si>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</si>
  <si>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</si>
  <si>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</si>
  <si>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</si>
  <si>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</si>
  <si>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</si>
  <si>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</si>
  <si>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</si>
  <si>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</si>
  <si>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</si>
  <si>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</si>
  <si>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</si>
  <si>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</si>
  <si>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</si>
  <si>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</si>
  <si>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</si>
  <si>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</si>
  <si>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</si>
  <si>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</si>
  <si>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</si>
  <si>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</si>
  <si>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</si>
  <si>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</si>
  <si>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</si>
  <si>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</si>
  <si>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</si>
  <si>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</si>
  <si>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</si>
  <si>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</si>
  <si>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</si>
  <si>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</si>
  <si>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</si>
  <si>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</si>
  <si>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</si>
  <si>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</si>
  <si>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</si>
  <si>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</si>
  <si>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</si>
  <si>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</si>
  <si>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</si>
  <si>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</si>
  <si>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</si>
  <si>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</si>
  <si>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</si>
  <si>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</si>
  <si>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</si>
  <si>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</si>
  <si>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</si>
  <si>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</si>
  <si>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</si>
  <si>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</si>
  <si>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</si>
  <si>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</si>
  <si>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</si>
  <si>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</si>
  <si>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</si>
  <si>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</si>
  <si>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</si>
  <si>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</si>
  <si>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</si>
  <si>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</si>
  <si>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</si>
  <si>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</si>
  <si>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</si>
  <si>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</si>
  <si>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</si>
  <si>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</si>
  <si>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</si>
  <si>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</si>
  <si>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</si>
  <si>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</si>
  <si>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</si>
  <si>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</si>
  <si>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</si>
  <si>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</si>
  <si>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</si>
  <si>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</si>
  <si>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</si>
  <si>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</si>
  <si>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</si>
  <si>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</si>
  <si>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</si>
  <si>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</si>
  <si>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</si>
  <si>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</si>
  <si>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</si>
  <si>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</si>
  <si>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</si>
  <si>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</si>
  <si>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</si>
  <si>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</si>
  <si>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</si>
  <si>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</si>
  <si>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</si>
  <si>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</si>
  <si>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</si>
  <si>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</si>
  <si>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</si>
  <si>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</si>
  <si>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</si>
  <si>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</si>
  <si>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</si>
  <si>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</si>
  <si>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</si>
  <si>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</si>
  <si>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</si>
  <si>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</si>
  <si>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</si>
  <si>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</si>
  <si>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</si>
  <si>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</si>
  <si>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</si>
  <si>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</si>
  <si>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</si>
  <si>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</si>
  <si>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</si>
  <si>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</si>
  <si>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</si>
  <si>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</si>
  <si>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</si>
  <si>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</si>
  <si>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</si>
  <si>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</si>
  <si>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</si>
  <si>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</si>
  <si>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</si>
  <si>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</si>
  <si>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</si>
  <si>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</si>
  <si>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</si>
  <si>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</si>
  <si>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</si>
  <si>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</si>
  <si>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</si>
  <si>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</si>
  <si>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</si>
  <si>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</si>
  <si>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</si>
  <si>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</si>
  <si>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</si>
  <si>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</si>
  <si>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</si>
  <si>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</si>
  <si>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</si>
  <si>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</si>
  <si>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</si>
  <si>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</si>
  <si>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</si>
  <si>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</si>
  <si>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</si>
  <si>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</si>
  <si>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</si>
  <si>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</si>
  <si>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</si>
  <si>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</si>
  <si>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</si>
  <si>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</si>
  <si>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</si>
  <si>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</si>
  <si>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</si>
  <si>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</si>
  <si>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</si>
  <si>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</si>
  <si>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</si>
  <si>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</si>
  <si>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</si>
  <si>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</si>
  <si>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</si>
  <si>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</si>
  <si>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</si>
  <si>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</si>
  <si>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</si>
  <si>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</si>
  <si>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</si>
  <si>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</si>
  <si>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</si>
  <si>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</si>
  <si>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</si>
  <si>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</si>
  <si>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</si>
  <si>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</si>
  <si>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</si>
  <si>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</si>
  <si>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</si>
  <si>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</si>
  <si>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</si>
  <si>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</si>
  <si>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</si>
  <si>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</si>
  <si>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</si>
  <si>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</si>
  <si>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</si>
  <si>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</si>
  <si>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</si>
  <si>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</si>
  <si>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</si>
  <si>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</si>
  <si>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</si>
  <si>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</si>
  <si>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</si>
  <si>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</si>
  <si>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</si>
  <si>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</si>
  <si>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</si>
  <si>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</si>
  <si>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</si>
  <si>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</si>
  <si>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</si>
  <si>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</si>
  <si>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</si>
  <si>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</si>
  <si>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</si>
  <si>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</si>
  <si>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</si>
  <si>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</si>
  <si>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</si>
  <si>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</si>
  <si>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</si>
  <si>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</si>
  <si>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</si>
  <si>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</si>
  <si>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</si>
  <si>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</si>
  <si>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</si>
  <si>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</si>
  <si>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</si>
  <si>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</si>
  <si>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</si>
  <si>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</si>
  <si>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</si>
  <si>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</si>
  <si>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</si>
  <si>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</si>
  <si>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</si>
  <si>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</si>
  <si>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</si>
  <si>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</si>
  <si>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</si>
  <si>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</si>
  <si>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</si>
  <si>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</si>
  <si>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</si>
  <si>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</si>
  <si>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</si>
  <si>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</si>
  <si>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</si>
  <si>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</si>
  <si>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</si>
  <si>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</si>
  <si>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</si>
  <si>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</si>
  <si>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</si>
  <si>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</si>
  <si>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</si>
  <si>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</si>
  <si>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</si>
  <si>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</si>
  <si>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</si>
  <si>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</si>
  <si>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</si>
  <si>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</si>
  <si>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</si>
  <si>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</si>
  <si>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</si>
  <si>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</si>
  <si>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</si>
  <si>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</si>
  <si>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</si>
  <si>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</si>
  <si>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</si>
  <si>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</si>
  <si>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</si>
  <si>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</si>
  <si>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</si>
  <si>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</si>
  <si>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</si>
  <si>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</si>
  <si>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</si>
  <si>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</si>
  <si>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</si>
  <si>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</si>
  <si>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</si>
  <si>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</si>
  <si>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</si>
  <si>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</si>
  <si>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</si>
  <si>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</si>
  <si>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</si>
  <si>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</si>
  <si>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</si>
  <si>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</si>
  <si>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</si>
  <si>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</si>
  <si>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</si>
  <si>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</si>
  <si>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</si>
  <si>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</si>
  <si>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</si>
  <si>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</si>
  <si>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</si>
  <si>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</si>
  <si>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</si>
  <si>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</si>
  <si>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</si>
  <si>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</si>
  <si>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</si>
  <si>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</si>
  <si>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</si>
  <si>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</si>
  <si>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</si>
  <si>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</si>
  <si>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</si>
  <si>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</si>
  <si>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</si>
  <si>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</si>
  <si>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</si>
  <si>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</si>
  <si>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</si>
  <si>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</si>
  <si>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</si>
  <si>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</si>
  <si>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</si>
  <si>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</si>
  <si>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</si>
  <si>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</si>
  <si>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</si>
  <si>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</si>
  <si>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</si>
  <si>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</si>
  <si>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</si>
  <si>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</si>
  <si>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</si>
  <si>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</si>
  <si>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</si>
  <si>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</si>
  <si>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</si>
  <si>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</si>
  <si>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</si>
  <si>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</si>
  <si>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</si>
  <si>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</si>
  <si>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</si>
  <si>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</si>
  <si>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</si>
  <si>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</si>
  <si>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</si>
  <si>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</si>
  <si>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</si>
  <si>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</si>
  <si>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</si>
  <si>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</si>
  <si>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</si>
  <si>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</si>
  <si>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</si>
  <si>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</si>
  <si>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</si>
  <si>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</si>
  <si>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</si>
  <si>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</si>
  <si>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</si>
  <si>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</si>
  <si>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</si>
  <si>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</si>
  <si>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</si>
  <si>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</si>
  <si>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</si>
  <si>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</si>
  <si>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</si>
  <si>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</si>
  <si>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</si>
  <si>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</si>
  <si>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</si>
  <si>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</si>
  <si>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</si>
  <si>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</si>
  <si>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</si>
  <si>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</si>
  <si>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</si>
  <si>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</si>
  <si>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</si>
  <si>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</si>
  <si>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</si>
  <si>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</si>
  <si>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</si>
  <si>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</si>
  <si>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</si>
  <si>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</si>
  <si>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</si>
  <si>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</si>
  <si>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</si>
  <si>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</si>
  <si>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</si>
  <si>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</si>
  <si>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</si>
  <si>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</si>
  <si>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</si>
  <si>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</si>
  <si>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</si>
  <si>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</si>
  <si>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</si>
  <si>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</si>
  <si>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</si>
  <si>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</si>
  <si>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</si>
  <si>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</si>
  <si>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</si>
  <si>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</si>
  <si>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</si>
  <si>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</si>
  <si>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</si>
  <si>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</si>
  <si>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</si>
  <si>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</si>
  <si>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</si>
  <si>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</si>
  <si>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</si>
  <si>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</si>
  <si>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</si>
  <si>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</si>
  <si>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</si>
  <si>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</si>
  <si>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</si>
  <si>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</si>
  <si>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</si>
  <si>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</si>
  <si>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</si>
  <si>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</si>
  <si>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</si>
  <si>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</si>
  <si>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</si>
  <si>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</si>
  <si>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</si>
  <si>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</si>
  <si>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</si>
  <si>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</si>
  <si>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</si>
  <si>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</si>
  <si>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</si>
  <si>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</si>
  <si>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</si>
  <si>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</si>
  <si>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</si>
  <si>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</si>
  <si>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</si>
  <si>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</si>
  <si>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</si>
  <si>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</si>
  <si>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</si>
  <si>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</si>
  <si>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</si>
  <si>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</si>
  <si>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</si>
  <si>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</si>
  <si>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</si>
  <si>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</si>
  <si>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</si>
  <si>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</si>
  <si>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</si>
  <si>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</si>
  <si>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</si>
  <si>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</si>
  <si>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</si>
  <si>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</si>
  <si>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</si>
  <si>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</si>
  <si>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</si>
  <si>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</si>
  <si>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</si>
  <si>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</si>
  <si>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</si>
  <si>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</si>
  <si>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</si>
  <si>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</si>
  <si>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</si>
  <si>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</si>
  <si>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</si>
  <si>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</si>
  <si>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</si>
  <si>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</si>
  <si>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</si>
  <si>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</si>
  <si>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</si>
  <si>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</si>
  <si>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</si>
  <si>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</si>
  <si>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</si>
  <si>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</si>
  <si>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</si>
  <si>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</si>
  <si>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</si>
  <si>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</si>
  <si>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</si>
  <si>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</si>
  <si>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</si>
  <si>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</si>
  <si>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</si>
  <si>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</si>
  <si>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</si>
  <si>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</si>
  <si>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</si>
  <si>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</si>
  <si>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</si>
  <si>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</si>
  <si>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</si>
  <si>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</si>
  <si>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</si>
  <si>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</si>
  <si>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</si>
  <si>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</si>
  <si>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</si>
  <si>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</si>
  <si>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</si>
  <si>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</si>
  <si>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</si>
  <si>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</si>
  <si>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</si>
  <si>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</si>
  <si>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</si>
  <si>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</si>
  <si>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8.332210949620016</t>
  </si>
  <si>
    <t>8.222164670492141</t>
  </si>
  <si>
    <t>8.009926994310408</t>
  </si>
  <si>
    <t>7.88415699111432</t>
  </si>
  <si>
    <t>7.962766738184296</t>
  </si>
  <si>
    <t>8.002069776205364</t>
  </si>
  <si>
    <t>7.860577010104375</t>
  </si>
  <si>
    <t>7.939182407511928</t>
  </si>
  <si>
    <t>7.766251584611668</t>
  </si>
  <si>
    <t>7.703367091687619</t>
  </si>
  <si>
    <t>7.593316656437994</t>
  </si>
  <si>
    <t>7.813413420910134</t>
  </si>
  <si>
    <t>7.679784871943193</t>
  </si>
  <si>
    <t>7.711227510013024</t>
  </si>
  <si>
    <t>7.970625823232961</t>
  </si>
  <si>
    <t>7.907741299522493</t>
  </si>
  <si>
    <t>7.892020322927027</t>
  </si>
  <si>
    <t>7.947043293520213</t>
  </si>
  <si>
    <t>7.719085793837607</t>
  </si>
  <si>
    <t>7.805550752642661</t>
  </si>
  <si>
    <t>7.931321469543334</t>
  </si>
  <si>
    <t>8.096394883917394</t>
  </si>
  <si>
    <t>8.135697802956901</t>
  </si>
  <si>
    <t>8.0570918817529</t>
  </si>
  <si>
    <t>8.190720176618356</t>
  </si>
  <si>
    <t>8.12783716357823</t>
  </si>
  <si>
    <t>8.222164093271548</t>
  </si>
  <si>
    <t>8.308628681623045</t>
  </si>
  <si>
    <t>8.308629932072115</t>
  </si>
  <si>
    <t>8.418676566393907</t>
  </si>
  <si>
    <t>8.363655052953838</t>
  </si>
  <si>
    <t>8.395096032118618</t>
  </si>
  <si>
    <t>8.347934526707432</t>
  </si>
  <si>
    <t>8.32435182203355</t>
  </si>
  <si>
    <t>8.379375837418296</t>
  </si>
  <si>
    <t>8.410819093722356</t>
  </si>
  <si>
    <t>8.599471454424437</t>
  </si>
  <si>
    <t>8.591610321153237</t>
  </si>
  <si>
    <t>8.599470138549805</t>
  </si>
  <si>
    <t>8.57589127708815</t>
  </si>
  <si>
    <t>8.56017015315124</t>
  </si>
  <si>
    <t>8.536588311843703</t>
  </si>
  <si>
    <t>8.505144860303089</t>
  </si>
  <si>
    <t>8.552308593284465</t>
  </si>
  <si>
    <t>8.670215780560808</t>
  </si>
  <si>
    <t>8.591609042334927</t>
  </si>
  <si>
    <t>8.457979547705484</t>
  </si>
  <si>
    <t>8.623052508463793</t>
  </si>
  <si>
    <t>8.780266023617767</t>
  </si>
  <si>
    <t>8.78838097211748</t>
  </si>
  <si>
    <t>8.788382905491146</t>
  </si>
  <si>
    <t>8.851606521528927</t>
  </si>
  <si>
    <t>8.819997157568427</t>
  </si>
  <si>
    <t>8.85160596536497</t>
  </si>
  <si>
    <t>8.90692729458772</t>
  </si>
  <si>
    <t>8.780478947392297</t>
  </si>
  <si>
    <t>8.717253431609384</t>
  </si>
  <si>
    <t>8.55128373313133</t>
  </si>
  <si>
    <t>8.574993736717445</t>
  </si>
  <si>
    <t>8.63031931511078</t>
  </si>
  <si>
    <t>8.630316971013455</t>
  </si>
  <si>
    <t>8.717250974465143</t>
  </si>
  <si>
    <t>8.693542976979044</t>
  </si>
  <si>
    <t>8.622414211906419</t>
  </si>
  <si>
    <t>8.748868026667049</t>
  </si>
  <si>
    <t>8.804188691505141</t>
  </si>
  <si>
    <t>8.764668464660645</t>
  </si>
  <si>
    <t>8.796284634060246</t>
  </si>
  <si>
    <t>8.733058413564972</t>
  </si>
  <si>
    <t>8.812089715890396</t>
  </si>
  <si>
    <t>8.899025615476413</t>
  </si>
  <si>
    <t>8.84370418674965</t>
  </si>
  <si>
    <t>8.812088012695312</t>
  </si>
  <si>
    <t>8.669831929451808</t>
  </si>
  <si>
    <t>8.693542587269704</t>
  </si>
  <si>
    <t>8.543380385874164</t>
  </si>
  <si>
    <t>8.582894859484872</t>
  </si>
  <si>
    <t>8.48015393812825</t>
  </si>
  <si>
    <t>8.464349226264023</t>
  </si>
  <si>
    <t>8.606608346744341</t>
  </si>
  <si>
    <t>8.6619297397121</t>
  </si>
  <si>
    <t>8.66983363418078</t>
  </si>
  <si>
    <t>8.701445334055439</t>
  </si>
  <si>
    <t>8.590797932171002</t>
  </si>
  <si>
    <t>8.622412430072556</t>
  </si>
  <si>
    <t>8.693539385458815</t>
  </si>
  <si>
    <t>8.725158567603295</t>
  </si>
  <si>
    <t>8.748863474578428</t>
  </si>
  <si>
    <t>8.891124378667994</t>
  </si>
  <si>
    <t>8.899028374705255</t>
  </si>
  <si>
    <t>8.75676677717866</t>
  </si>
  <si>
    <t>8.91483378591029</t>
  </si>
  <si>
    <t>9.041284068491414</t>
  </si>
  <si>
    <t>8.938543165232495</t>
  </si>
  <si>
    <t>8.962250656421302</t>
  </si>
  <si>
    <t>8.827898485157585</t>
  </si>
  <si>
    <t>8.804187068963296</t>
  </si>
  <si>
    <t>8.883219264732327</t>
  </si>
  <si>
    <t>8.930640455211721</t>
  </si>
  <si>
    <t>8.812090988817536</t>
  </si>
  <si>
    <t>8.725155118232914</t>
  </si>
  <si>
    <t>8.835799917801001</t>
  </si>
  <si>
    <t>8.883219676591725</t>
  </si>
  <si>
    <t>8.906930311796097</t>
  </si>
  <si>
    <t>8.946444511878086</t>
  </si>
  <si>
    <t>8.922734663107173</t>
  </si>
  <si>
    <t>9.033381912916616</t>
  </si>
  <si>
    <t>9.041286955954872</t>
  </si>
  <si>
    <t>9.072898602720997</t>
  </si>
  <si>
    <t>9.04889905974261</t>
  </si>
  <si>
    <t>9.033006602729733</t>
  </si>
  <si>
    <t>9.160120780251896</t>
  </si>
  <si>
    <t>9.017122120661279</t>
  </si>
  <si>
    <t>9.112453619149438</t>
  </si>
  <si>
    <t>9.096566105673691</t>
  </si>
  <si>
    <t>9.215735373650636</t>
  </si>
  <si>
    <t>9.271344902000283</t>
  </si>
  <si>
    <t>9.239564981821013</t>
  </si>
  <si>
    <t>9.128342935534175</t>
  </si>
  <si>
    <t>8.96945071884327</t>
  </si>
  <si>
    <t>8.993284140100837</t>
  </si>
  <si>
    <t>9.088621025260533</t>
  </si>
  <si>
    <t>9.112454496695534</t>
  </si>
  <si>
    <t>8.9058954236725</t>
  </si>
  <si>
    <t>8.985342767463367</t>
  </si>
  <si>
    <t>8.770837110172574</t>
  </si>
  <si>
    <t>8.890005448710792</t>
  </si>
  <si>
    <t>8.9217840366805</t>
  </si>
  <si>
    <t>8.985340179335063</t>
  </si>
  <si>
    <t>9.001230821197005</t>
  </si>
  <si>
    <t>9.136286431827875</t>
  </si>
  <si>
    <t>9.207788185636655</t>
  </si>
  <si>
    <t>9.168068885803223</t>
  </si>
  <si>
    <t>9.176011700839155</t>
  </si>
  <si>
    <t>9.22367754992657</t>
  </si>
  <si>
    <t>9.358735781526496</t>
  </si>
  <si>
    <t>9.366682363065918</t>
  </si>
  <si>
    <t>9.295179049621918</t>
  </si>
  <si>
    <t>9.295182903772169</t>
  </si>
  <si>
    <t>9.295179061197233</t>
  </si>
  <si>
    <t>9.279292322821096</t>
  </si>
  <si>
    <t>9.358736399029025</t>
  </si>
  <si>
    <t>9.295180320739746</t>
  </si>
  <si>
    <t>9.31901325678828</t>
  </si>
  <si>
    <t>9.295181127607714</t>
  </si>
  <si>
    <t>9.390514141691128</t>
  </si>
  <si>
    <t>9.30312382906715</t>
  </si>
  <si>
    <t>9.231621908372857</t>
  </si>
  <si>
    <t>9.37462530387122</t>
  </si>
  <si>
    <t>9.215737138670063</t>
  </si>
  <si>
    <t>9.128343775006586</t>
  </si>
  <si>
    <t>9.263403395263126</t>
  </si>
  <si>
    <t>9.287234815135637</t>
  </si>
  <si>
    <t>9.34284966400198</t>
  </si>
  <si>
    <t>9.398458884487763</t>
  </si>
  <si>
    <t>9.144232003894581</t>
  </si>
  <si>
    <t>8.897949344651352</t>
  </si>
  <si>
    <t>8.294159889221191</t>
  </si>
  <si>
    <t>8.524553656277211</t>
  </si>
  <si>
    <t>8.302105147635004</t>
  </si>
  <si>
    <t>8.492776075221977</t>
  </si>
  <si>
    <t>8.619887699561113</t>
  </si>
  <si>
    <t>8.611942921044925</t>
  </si>
  <si>
    <t>8.500721857511072</t>
  </si>
  <si>
    <t>8.421274858599732</t>
  </si>
  <si>
    <t>8.429216906667095</t>
  </si>
  <si>
    <t>8.421275845601404</t>
  </si>
  <si>
    <t>8.564278174886894</t>
  </si>
  <si>
    <t>8.731111675076914</t>
  </si>
  <si>
    <t>8.500720886207507</t>
  </si>
  <si>
    <t>8.53249822157421</t>
  </si>
  <si>
    <t>8.572222369010204</t>
  </si>
  <si>
    <t>8.651799713464092</t>
  </si>
  <si>
    <t>8.707718470864048</t>
  </si>
  <si>
    <t>8.80358500902234</t>
  </si>
  <si>
    <t>8.428116400673389</t>
  </si>
  <si>
    <t>8.32426423960179</t>
  </si>
  <si>
    <t>8.260353077411791</t>
  </si>
  <si>
    <t>8.24437508155475</t>
  </si>
  <si>
    <t>8.204431209704454</t>
  </si>
  <si>
    <t>8.348227358867884</t>
  </si>
  <si>
    <t>8.364205916146389</t>
  </si>
  <si>
    <t>8.212418939710808</t>
  </si>
  <si>
    <t>8.38817093909746</t>
  </si>
  <si>
    <t>8.484035200058422</t>
  </si>
  <si>
    <t>8.324262979765933</t>
  </si>
  <si>
    <t>8.500014653698848</t>
  </si>
  <si>
    <t>8.57191376129335</t>
  </si>
  <si>
    <t>8.675764897156359</t>
  </si>
  <si>
    <t>8.659788797452658</t>
  </si>
  <si>
    <t>8.683755212008569</t>
  </si>
  <si>
    <t>8.619845089650163</t>
  </si>
  <si>
    <t>8.651800436240109</t>
  </si>
  <si>
    <t>8.515990669212039</t>
  </si>
  <si>
    <t>8.4840352390061</t>
  </si>
  <si>
    <t>8.603867637223182</t>
  </si>
  <si>
    <t>8.50800215038603</t>
  </si>
  <si>
    <t>8.579899512117636</t>
  </si>
  <si>
    <t>8.659788828257158</t>
  </si>
  <si>
    <t>8.388171815089654</t>
  </si>
  <si>
    <t>8.763644565295456</t>
  </si>
  <si>
    <t>8.859506073408458</t>
  </si>
  <si>
    <t>8.71570871974773</t>
  </si>
  <si>
    <t>8.755653090659939</t>
  </si>
  <si>
    <t>9.043250256312424</t>
  </si>
  <si>
    <t>9.035258433649714</t>
  </si>
  <si>
    <t>8.819562616702198</t>
  </si>
  <si>
    <t>8.835543319069712</t>
  </si>
  <si>
    <t>8.915428017846546</t>
  </si>
  <si>
    <t>8.955373316954168</t>
  </si>
  <si>
    <t>9.203023295628451</t>
  </si>
  <si>
    <t>9.338831385685905</t>
  </si>
  <si>
    <t>9.21899956595933</t>
  </si>
  <si>
    <t>9.3308434000443</t>
  </si>
  <si>
    <t>9.17905577054028</t>
  </si>
  <si>
    <t>9.091182357705849</t>
  </si>
  <si>
    <t>8.939395197274457</t>
  </si>
  <si>
    <t>9.163078308105469</t>
  </si>
  <si>
    <t>9.203024114303174</t>
  </si>
  <si>
    <t>9.370783805847168</t>
  </si>
  <si>
    <t>9.402742660668821</t>
  </si>
  <si>
    <t>9.330842936645766</t>
  </si>
  <si>
    <t>9.24296826630207</t>
  </si>
  <si>
    <t>9.346821936491065</t>
  </si>
  <si>
    <t>9.314867684733372</t>
  </si>
  <si>
    <t>9.394754530122029</t>
  </si>
  <si>
    <t>9.386764390803767</t>
  </si>
  <si>
    <t>9.466652487875752</t>
  </si>
  <si>
    <t>9.346818972576173</t>
  </si>
  <si>
    <t>9.195034116608904</t>
  </si>
  <si>
    <t>9.338830603656005</t>
  </si>
  <si>
    <t>9.163081897781264</t>
  </si>
  <si>
    <t>8.955372451921725</t>
  </si>
  <si>
    <t>8.739675133455677</t>
  </si>
  <si>
    <t>8.75565186071845</t>
  </si>
  <si>
    <t>8.691744952931668</t>
  </si>
  <si>
    <t>8.795599951452148</t>
  </si>
  <si>
    <t>9.027272064703023</t>
  </si>
  <si>
    <t>9.099468522067722</t>
  </si>
  <si>
    <t>8.906545504562146</t>
  </si>
  <si>
    <t>8.794007462608365</t>
  </si>
  <si>
    <t>8.826162275592237</t>
  </si>
  <si>
    <t>8.86635269429787</t>
  </si>
  <si>
    <t>8.978891890074754</t>
  </si>
  <si>
    <t>8.946736980167303</t>
  </si>
  <si>
    <t>8.938700698097431</t>
  </si>
  <si>
    <t>9.03515991803917</t>
  </si>
  <si>
    <t>8.914583576959314</t>
  </si>
  <si>
    <t>8.649317346922638</t>
  </si>
  <si>
    <t>8.64931722241644</t>
  </si>
  <si>
    <t>8.448355247682965</t>
  </si>
  <si>
    <t>8.295627574459296</t>
  </si>
  <si>
    <t>8.359933871803197</t>
  </si>
  <si>
    <t>8.150935603829874</t>
  </si>
  <si>
    <t>8.183089256286621</t>
  </si>
  <si>
    <t>8.215243529733787</t>
  </si>
  <si>
    <t>7.893705188810786</t>
  </si>
  <si>
    <t>7.676668754877302</t>
  </si>
  <si>
    <t>7.86155398182058</t>
  </si>
  <si>
    <t>7.443557262420654</t>
  </si>
  <si>
    <t>7.025560502339027</t>
  </si>
  <si>
    <t>7.30690452435846</t>
  </si>
  <si>
    <t>7.306904066738831</t>
  </si>
  <si>
    <t>6.615601679504865</t>
  </si>
  <si>
    <t>6.519141605357283</t>
  </si>
  <si>
    <t>6.712063660420948</t>
  </si>
  <si>
    <t>6.8326392981401565</t>
  </si>
  <si>
    <t>6.880869002117565</t>
  </si>
  <si>
    <t>6.86479324766687</t>
  </si>
  <si>
    <t>6.800484581140958</t>
  </si>
  <si>
    <t>6.816561217062237</t>
  </si>
  <si>
    <t>6.985368545146872</t>
  </si>
  <si>
    <t>6.832639679837578</t>
  </si>
  <si>
    <t>6.663831423705114</t>
  </si>
  <si>
    <t>6.848716322393326</t>
  </si>
  <si>
    <t>6.575409769244423</t>
  </si>
  <si>
    <t>6.559332223933007</t>
  </si>
  <si>
    <t>6.913022817064962</t>
  </si>
  <si>
    <t>7.146136632692882</t>
  </si>
  <si>
    <t>7.057713065870205</t>
  </si>
  <si>
    <t>7.041636087103084</t>
  </si>
  <si>
    <t>7.13005959018948</t>
  </si>
  <si>
    <t>6.792446637180359</t>
  </si>
  <si>
    <t>6.904983981387919</t>
  </si>
  <si>
    <t>7.001446468530582</t>
  </si>
  <si>
    <t>7.130057659254712</t>
  </si>
  <si>
    <t>7.1139847998759995</t>
  </si>
  <si>
    <t>7.363173073120789</t>
  </si>
  <si>
    <t>7.499826019775921</t>
  </si>
  <si>
    <t>7.740978282239845</t>
  </si>
  <si>
    <t>7.692745149127508</t>
  </si>
  <si>
    <t>7.596286522085506</t>
  </si>
  <si>
    <t>7.588248965818763</t>
  </si>
  <si>
    <t>7.596286322348278</t>
  </si>
  <si>
    <t>7.749015215838657</t>
  </si>
  <si>
    <t>7.885671295179526</t>
  </si>
  <si>
    <t>7.716863835646325</t>
  </si>
  <si>
    <t>7.765091764817036</t>
  </si>
  <si>
    <t>7.667928119137318</t>
  </si>
  <si>
    <t>7.773190482581676</t>
  </si>
  <si>
    <t>7.813675826753919</t>
  </si>
  <si>
    <t>7.781286059090494</t>
  </si>
  <si>
    <t>7.837967536371509</t>
  </si>
  <si>
    <t>7.716511969136898</t>
  </si>
  <si>
    <t>7.773189370864512</t>
  </si>
  <si>
    <t>7.67602382805637</t>
  </si>
  <si>
    <t>7.756997497056679</t>
  </si>
  <si>
    <t>7.7408034175157105</t>
  </si>
  <si>
    <t>7.700318665150598</t>
  </si>
  <si>
    <t>7.773191170693554</t>
  </si>
  <si>
    <t>7.595055612522584</t>
  </si>
  <si>
    <t>7.700317891330724</t>
  </si>
  <si>
    <t>7.676025970034528</t>
  </si>
  <si>
    <t>7.58695654857921</t>
  </si>
  <si>
    <t>7.5626644658827535</t>
  </si>
  <si>
    <t>7.6274441298216855</t>
  </si>
  <si>
    <t>7.829868600174443</t>
  </si>
  <si>
    <t>7.999907436376079</t>
  </si>
  <si>
    <t>8.105169390963653</t>
  </si>
  <si>
    <t>7.983712883585933</t>
  </si>
  <si>
    <t>8.080878966146477</t>
  </si>
  <si>
    <t>8.16185018519156</t>
  </si>
  <si>
    <t>8.267111215219778</t>
  </si>
  <si>
    <t>8.299500465393066</t>
  </si>
  <si>
    <t>8.275207257410488</t>
  </si>
  <si>
    <t>8.267110691497878</t>
  </si>
  <si>
    <t>8.275209287245442</t>
  </si>
  <si>
    <t>8.267113413247497</t>
  </si>
  <si>
    <t>8.14565372467041</t>
  </si>
  <si>
    <t>8.210431736553957</t>
  </si>
  <si>
    <t>8.113267508257877</t>
  </si>
  <si>
    <t>8.016100451362185</t>
  </si>
  <si>
    <t>7.9918107986450195</t>
  </si>
  <si>
    <t>7.92703513710696</t>
  </si>
  <si>
    <t>7.9999096017318</t>
  </si>
  <si>
    <t>8.00800469391359</t>
  </si>
  <si>
    <t>8.056588950544413</t>
  </si>
  <si>
    <t>8.097074592082459</t>
  </si>
  <si>
    <t>7.991811054674596</t>
  </si>
  <si>
    <t>7.854158319127814</t>
  </si>
  <si>
    <t>7.886550638385636</t>
  </si>
  <si>
    <t>7.894644474569472</t>
  </si>
  <si>
    <t>8.275208473205566</t>
  </si>
  <si>
    <t>8.299498728993528</t>
  </si>
  <si>
    <t>8.2914023900609</t>
  </si>
  <si>
    <t>8.307597480089564</t>
  </si>
  <si>
    <t>8.429052029233576</t>
  </si>
  <si>
    <t>8.501925036275637</t>
  </si>
  <si>
    <t>8.501926322979747</t>
  </si>
  <si>
    <t>8.615286828837462</t>
  </si>
  <si>
    <t>8.364275569513978</t>
  </si>
  <si>
    <t>8.4938284692072</t>
  </si>
  <si>
    <t>8.412857788273042</t>
  </si>
  <si>
    <t>8.404760737159108</t>
  </si>
  <si>
    <t>8.526218094954913</t>
  </si>
  <si>
    <t>8.437151456047573</t>
  </si>
  <si>
    <t>8.299500572860998</t>
  </si>
  <si>
    <t>8.097073695831178</t>
  </si>
  <si>
    <t>8.024197708164435</t>
  </si>
  <si>
    <t>7.935130298798319</t>
  </si>
  <si>
    <t>7.70049714705231</t>
  </si>
  <si>
    <t>7.643395782471888</t>
  </si>
  <si>
    <t>7.5862956047058105</t>
  </si>
  <si>
    <t>7.765754622426637</t>
  </si>
  <si>
    <t>7.586294352366897</t>
  </si>
  <si>
    <t>7.553666297890084</t>
  </si>
  <si>
    <t>7.61892401782414</t>
  </si>
  <si>
    <t>7.300787409406443</t>
  </si>
  <si>
    <t>6.925552742217642</t>
  </si>
  <si>
    <t>6.76240646806466</t>
  </si>
  <si>
    <t>6.9010797192896876</t>
  </si>
  <si>
    <t>6.982653752389386</t>
  </si>
  <si>
    <t>7.251845063136299</t>
  </si>
  <si>
    <t>7.105012334188388</t>
  </si>
  <si>
    <t>6.868450296780956</t>
  </si>
  <si>
    <t>6.941866288385349</t>
  </si>
  <si>
    <t>7.105013607852287</t>
  </si>
  <si>
    <t>7.202902788097733</t>
  </si>
  <si>
    <t>7.341575262401905</t>
  </si>
  <si>
    <t>7.431306783642949</t>
  </si>
  <si>
    <t>7.537349462346078</t>
  </si>
  <si>
    <t>7.59445184466074</t>
  </si>
  <si>
    <t>7.5618239017258</t>
  </si>
  <si>
    <t>7.578137098394811</t>
  </si>
  <si>
    <t>7.561823611421111</t>
  </si>
  <si>
    <t>7.480249166968317</t>
  </si>
  <si>
    <t>7.423147755087743</t>
  </si>
  <si>
    <t>7.553666408085327</t>
  </si>
  <si>
    <t>7.58629341297896</t>
  </si>
  <si>
    <t>7.6515539244206</t>
  </si>
  <si>
    <t>7.64339624935645</t>
  </si>
  <si>
    <t>7.676026681105884</t>
  </si>
  <si>
    <t>7.782069926077825</t>
  </si>
  <si>
    <t>7.635237990364882</t>
  </si>
  <si>
    <t>7.569979782467208</t>
  </si>
  <si>
    <t>7.618923425191336</t>
  </si>
  <si>
    <t>7.700497062929151</t>
  </si>
  <si>
    <t>8.002317371941306</t>
  </si>
  <si>
    <t>7.93705982418352</t>
  </si>
  <si>
    <t>7.928903865228042</t>
  </si>
  <si>
    <t>7.822856905802755</t>
  </si>
  <si>
    <t>7.75759768632866</t>
  </si>
  <si>
    <t>7.733125912767682</t>
  </si>
  <si>
    <t>7.86364221572876</t>
  </si>
  <si>
    <t>7.8473284822050955</t>
  </si>
  <si>
    <t>7.879956229136193</t>
  </si>
  <si>
    <t>7.724967781866626</t>
  </si>
  <si>
    <t>7.75759863011173</t>
  </si>
  <si>
    <t>7.896271404261193</t>
  </si>
  <si>
    <t>7.8554845328180924</t>
  </si>
  <si>
    <t>7.765756715594189</t>
  </si>
  <si>
    <t>7.896272720692935</t>
  </si>
  <si>
    <t>7.9125865080975215</t>
  </si>
  <si>
    <t>7.961532271674184</t>
  </si>
  <si>
    <t>8.092046624406192</t>
  </si>
  <si>
    <t>8.198093544241107</t>
  </si>
  <si>
    <t>8.15730619187774</t>
  </si>
  <si>
    <t>8.165464239711659</t>
  </si>
  <si>
    <t>8.010476686492636</t>
  </si>
  <si>
    <t>8.083891572459201</t>
  </si>
  <si>
    <t>8.075733367620312</t>
  </si>
  <si>
    <t>7.9044279738222025</t>
  </si>
  <si>
    <t>8.092044042064874</t>
  </si>
  <si>
    <t>8.075733733390186</t>
  </si>
  <si>
    <t>8.002375012366182</t>
  </si>
  <si>
    <t>7.977729549787922</t>
  </si>
  <si>
    <t>8.035240263023319</t>
  </si>
  <si>
    <t>8.018809442677547</t>
  </si>
  <si>
    <t>8.010593491745865</t>
  </si>
  <si>
    <t>8.059889423168599</t>
  </si>
  <si>
    <t>8.100968040332187</t>
  </si>
  <si>
    <t>8.068103754352768</t>
  </si>
  <si>
    <t>7.887352222183625</t>
  </si>
  <si>
    <t>8.142049512035763</t>
  </si>
  <si>
    <t>8.150265206731579</t>
  </si>
  <si>
    <t>8.035240483275818</t>
  </si>
  <si>
    <t>8.076317824208282</t>
  </si>
  <si>
    <t>8.100968761059855</t>
  </si>
  <si>
    <t>8.15847973559004</t>
  </si>
  <si>
    <t>8.322799639752683</t>
  </si>
  <si>
    <t>8.355664253234863</t>
  </si>
  <si>
    <t>8.388527510303428</t>
  </si>
  <si>
    <t>8.257074406817013</t>
  </si>
  <si>
    <t>8.257072134629048</t>
  </si>
  <si>
    <t>8.092752742022363</t>
  </si>
  <si>
    <t>8.076319015581968</t>
  </si>
  <si>
    <t>8.08453550826336</t>
  </si>
  <si>
    <t>8.010589969195347</t>
  </si>
  <si>
    <t>8.084536184667707</t>
  </si>
  <si>
    <t>8.224207604305654</t>
  </si>
  <si>
    <t>8.199558749573956</t>
  </si>
  <si>
    <t>8.339230343379358</t>
  </si>
  <si>
    <t>8.298150896443381</t>
  </si>
  <si>
    <t>8.413175341594412</t>
  </si>
  <si>
    <t>8.856838267746562</t>
  </si>
  <si>
    <t>8.840407052950594</t>
  </si>
  <si>
    <t>8.635006004562523</t>
  </si>
  <si>
    <t>8.750030644874823</t>
  </si>
  <si>
    <t>8.65143838586298</t>
  </si>
  <si>
    <t>8.48711743576132</t>
  </si>
  <si>
    <t>8.429607625282149</t>
  </si>
  <si>
    <t>8.536416914190616</t>
  </si>
  <si>
    <t>8.659653253615256</t>
  </si>
  <si>
    <t>8.585712149729705</t>
  </si>
  <si>
    <t>9.062237070063183</t>
  </si>
  <si>
    <t>9.51411913796832</t>
  </si>
  <si>
    <t>9.727732672986585</t>
  </si>
  <si>
    <t>9.80167671129909</t>
  </si>
  <si>
    <t>9.719519370209296</t>
  </si>
  <si>
    <t>9.842757894979814</t>
  </si>
  <si>
    <t>10.10566934616072</t>
  </si>
  <si>
    <t>10.34393490216682</t>
  </si>
  <si>
    <t>10.343933465818964</t>
  </si>
  <si>
    <t>10.3275019302023</t>
  </si>
  <si>
    <t>10.409661014770398</t>
  </si>
  <si>
    <t>10.220691745860737</t>
  </si>
  <si>
    <t>10.048158049245606</t>
  </si>
  <si>
    <t>10.261773151732866</t>
  </si>
  <si>
    <t>10.352149604801502</t>
  </si>
  <si>
    <t>10.68900412899411</t>
  </si>
  <si>
    <t>10.71365288609319</t>
  </si>
  <si>
    <t>10.746518520439727</t>
  </si>
  <si>
    <t>10.820461906000494</t>
  </si>
  <si>
    <t>10.99299843118784</t>
  </si>
  <si>
    <t>11.058722863094875</t>
  </si>
  <si>
    <t>11.066941867645323</t>
  </si>
  <si>
    <t>11.009429028026958</t>
  </si>
  <si>
    <t>10.762948989868164</t>
  </si>
  <si>
    <t>10.853321784037608</t>
  </si>
  <si>
    <t>10.943601514831588</t>
  </si>
  <si>
    <t>10.770024517990631</t>
  </si>
  <si>
    <t>10.960130534194583</t>
  </si>
  <si>
    <t>11.01799201965332</t>
  </si>
  <si>
    <t>11.042788480295492</t>
  </si>
  <si>
    <t>11.017993206499577</t>
  </si>
  <si>
    <t>11.191570306103454</t>
  </si>
  <si>
    <t>11.208100788823394</t>
  </si>
  <si>
    <t>10.984928557365329</t>
  </si>
  <si>
    <t>10.819620130919686</t>
  </si>
  <si>
    <t>11.12544369343387</t>
  </si>
  <si>
    <t>11.00972655825775</t>
  </si>
  <si>
    <t>11.108912140816242</t>
  </si>
  <si>
    <t>11.042789669276283</t>
  </si>
  <si>
    <t>10.918804695255874</t>
  </si>
  <si>
    <t>11.03452351892495</t>
  </si>
  <si>
    <t>11.01799348203937</t>
  </si>
  <si>
    <t>11.00146060983316</t>
  </si>
  <si>
    <t>11.06758454040405</t>
  </si>
  <si>
    <t>11.026257469875052</t>
  </si>
  <si>
    <t>10.753492916673409</t>
  </si>
  <si>
    <t>10.918805312936366</t>
  </si>
  <si>
    <t>10.803087703059177</t>
  </si>
  <si>
    <t>10.811352449348414</t>
  </si>
  <si>
    <t>10.836149922304513</t>
  </si>
  <si>
    <t>11.24116236674248</t>
  </si>
  <si>
    <t>11.66270560061957</t>
  </si>
  <si>
    <t>11.55525418935552</t>
  </si>
  <si>
    <t>11.315550044733474</t>
  </si>
  <si>
    <t>11.175036012165618</t>
  </si>
  <si>
    <t>11.32381937721382</t>
  </si>
  <si>
    <t>11.059318772073135</t>
  </si>
  <si>
    <t>11.0841157998957</t>
  </si>
  <si>
    <t>11.133708060008901</t>
  </si>
  <si>
    <t>11.216365574971388</t>
  </si>
  <si>
    <t>11.067587431462263</t>
  </si>
  <si>
    <t>11.13371040155697</t>
  </si>
  <si>
    <t>11.232894926811841</t>
  </si>
  <si>
    <t>11.340347541845935</t>
  </si>
  <si>
    <t>11.431269702295047</t>
  </si>
  <si>
    <t>11.77842328330746</t>
  </si>
  <si>
    <t>11.712298393249512</t>
  </si>
  <si>
    <t>11.58831553553223</t>
  </si>
  <si>
    <t>11.745359927326732</t>
  </si>
  <si>
    <t>11.63790756064107</t>
  </si>
  <si>
    <t>11.753626095767588</t>
  </si>
  <si>
    <t>11.571783561937178</t>
  </si>
  <si>
    <t>11.704034318902519</t>
  </si>
  <si>
    <t>11.720563158833665</t>
  </si>
  <si>
    <t>11.968530195546885</t>
  </si>
  <si>
    <t>12.183436319164382</t>
  </si>
  <si>
    <t>11.819751561243134</t>
  </si>
  <si>
    <t>11.76189297498936</t>
  </si>
  <si>
    <t>12.034656282702654</t>
  </si>
  <si>
    <t>11.885874924638724</t>
  </si>
  <si>
    <t>11.770158744231265</t>
  </si>
  <si>
    <t>11.852812294012395</t>
  </si>
  <si>
    <t>11.72056581936737</t>
  </si>
  <si>
    <t>11.687502644593568</t>
  </si>
  <si>
    <t>11.68750621942249</t>
  </si>
  <si>
    <t>11.630312589548529</t>
  </si>
  <si>
    <t>11.572120643426189</t>
  </si>
  <si>
    <t>11.397541183604558</t>
  </si>
  <si>
    <t>11.239586095412449</t>
  </si>
  <si>
    <t>10.474764056996385</t>
  </si>
  <si>
    <t>10.591149075130685</t>
  </si>
  <si>
    <t>10.915368711366934</t>
  </si>
  <si>
    <t>10.557895890939475</t>
  </si>
  <si>
    <t>10.765729000100077</t>
  </si>
  <si>
    <t>10.990188598632812</t>
  </si>
  <si>
    <t>10.973561828301278</t>
  </si>
  <si>
    <t>11.231274103979805</t>
  </si>
  <si>
    <t>11.239589039043937</t>
  </si>
  <si>
    <t>11.031753076975487</t>
  </si>
  <si>
    <t>11.17307922393716</t>
  </si>
  <si>
    <t>10.840547605656646</t>
  </si>
  <si>
    <t>10.890429657383219</t>
  </si>
  <si>
    <t>10.873801211974541</t>
  </si>
  <si>
    <t>10.732474985183776</t>
  </si>
  <si>
    <t>10.765727332923523</t>
  </si>
  <si>
    <t>10.632714688170626</t>
  </si>
  <si>
    <t>10.491389497741096</t>
  </si>
  <si>
    <t>10.649344761087358</t>
  </si>
  <si>
    <t>10.43319560301529</t>
  </si>
  <si>
    <t>10.508014707788991</t>
  </si>
  <si>
    <t>10.591150588807318</t>
  </si>
  <si>
    <t>10.740786895407428</t>
  </si>
  <si>
    <t>10.931993613291423</t>
  </si>
  <si>
    <t>10.807296291856908</t>
  </si>
  <si>
    <t>10.931992472389924</t>
  </si>
  <si>
    <t>10.81560750025698</t>
  </si>
  <si>
    <t>10.757414382185864</t>
  </si>
  <si>
    <t>10.882115496553673</t>
  </si>
  <si>
    <t>10.715851474920164</t>
  </si>
  <si>
    <t>10.998500624678327</t>
  </si>
  <si>
    <t>10.873799608581043</t>
  </si>
  <si>
    <t>10.790668028207595</t>
  </si>
  <si>
    <t>10.873800873697817</t>
  </si>
  <si>
    <t>10.724160194396973</t>
  </si>
  <si>
    <t>10.665967451101663</t>
  </si>
  <si>
    <t>10.55789646643079</t>
  </si>
  <si>
    <t>10.665969393662822</t>
  </si>
  <si>
    <t>10.782354691763414</t>
  </si>
  <si>
    <t>10.5495814094886</t>
  </si>
  <si>
    <t>10.208737259700284</t>
  </si>
  <si>
    <t>10.433196230821396</t>
  </si>
  <si>
    <t>10.491389597679827</t>
  </si>
  <si>
    <t>10.532956953870203</t>
  </si>
  <si>
    <t>10.740788113841369</t>
  </si>
  <si>
    <t>10.665969379130019</t>
  </si>
  <si>
    <t>10.699220971691156</t>
  </si>
  <si>
    <t>10.690910810428973</t>
  </si>
  <si>
    <t>10.591150743286285</t>
  </si>
  <si>
    <t>10.474761529304336</t>
  </si>
  <si>
    <t>10.441509410338137</t>
  </si>
  <si>
    <t>10.449822425842285</t>
  </si>
  <si>
    <t>10.366690312531542</t>
  </si>
  <si>
    <t>10.399943547731686</t>
  </si>
  <si>
    <t>10.524643307463098</t>
  </si>
  <si>
    <t>10.815608564527219</t>
  </si>
  <si>
    <t>11.040066428219447</t>
  </si>
  <si>
    <t>11.181395363381869</t>
  </si>
  <si>
    <t>10.990187534721226</t>
  </si>
  <si>
    <t>11.056145800378715</t>
  </si>
  <si>
    <t>10.930698188562264</t>
  </si>
  <si>
    <t>11.11468781802812</t>
  </si>
  <si>
    <t>11.114688925369729</t>
  </si>
  <si>
    <t>11.097961824456359</t>
  </si>
  <si>
    <t>10.897244602645156</t>
  </si>
  <si>
    <t>10.863792705636333</t>
  </si>
  <si>
    <t>10.637985365239569</t>
  </si>
  <si>
    <t>10.78852400919406</t>
  </si>
  <si>
    <t>10.8888833275914</t>
  </si>
  <si>
    <t>11.365583817985419</t>
  </si>
  <si>
    <t>11.265227879903932</t>
  </si>
  <si>
    <t>11.40739860255721</t>
  </si>
  <si>
    <t>11.516120810892735</t>
  </si>
  <si>
    <t>11.541210703159939</t>
  </si>
  <si>
    <t>11.457578322693514</t>
  </si>
  <si>
    <t>11.390672818720313</t>
  </si>
  <si>
    <t>11.440853016744638</t>
  </si>
  <si>
    <t>11.424127702814015</t>
  </si>
  <si>
    <t>11.499395118136322</t>
  </si>
  <si>
    <t>11.482668826408162</t>
  </si>
  <si>
    <t>11.53284712366497</t>
  </si>
  <si>
    <t>11.457578994931023</t>
  </si>
  <si>
    <t>11.507758187298915</t>
  </si>
  <si>
    <t>11.457578389733708</t>
  </si>
  <si>
    <t>11.281951722514764</t>
  </si>
  <si>
    <t>10.863791685748952</t>
  </si>
  <si>
    <t>11.248498344283522</t>
  </si>
  <si>
    <t>11.231771610437606</t>
  </si>
  <si>
    <t>11.014330296219905</t>
  </si>
  <si>
    <t>10.947424401744447</t>
  </si>
  <si>
    <t>11.03941974163076</t>
  </si>
  <si>
    <t>11.156503958920146</t>
  </si>
  <si>
    <t>11.123051205721834</t>
  </si>
  <si>
    <t>11.097959932841533</t>
  </si>
  <si>
    <t>11.123052597045898</t>
  </si>
  <si>
    <t>11.123050970896116</t>
  </si>
  <si>
    <t>11.07287267701242</t>
  </si>
  <si>
    <t>11.072872030851315</t>
  </si>
  <si>
    <t>10.922332893806717</t>
  </si>
  <si>
    <t>10.863790126343384</t>
  </si>
  <si>
    <t>10.755067082677767</t>
  </si>
  <si>
    <t>10.847066775410264</t>
  </si>
  <si>
    <t>10.888882920091698</t>
  </si>
  <si>
    <t>10.821975453957238</t>
  </si>
  <si>
    <t>10.53762607070824</t>
  </si>
  <si>
    <t>10.5627184965821</t>
  </si>
  <si>
    <t>10.579442596239183</t>
  </si>
  <si>
    <t>10.529263019414683</t>
  </si>
  <si>
    <t>10.63798551045437</t>
  </si>
  <si>
    <t>10.654712394615972</t>
  </si>
  <si>
    <t>10.696526385662184</t>
  </si>
  <si>
    <t>10.495811696202004</t>
  </si>
  <si>
    <t>10.504173656814402</t>
  </si>
  <si>
    <t>10.671438853420142</t>
  </si>
  <si>
    <t>10.562716619018072</t>
  </si>
  <si>
    <t>10.56271566866368</t>
  </si>
  <si>
    <t>10.412178947379005</t>
  </si>
  <si>
    <t>10.462357175508739</t>
  </si>
  <si>
    <t>10.178008696571519</t>
  </si>
  <si>
    <t>10.437270110000641</t>
  </si>
  <si>
    <t>10.487447584421904</t>
  </si>
  <si>
    <t>10.688163517388581</t>
  </si>
  <si>
    <t>10.872156905052709</t>
  </si>
  <si>
    <t>10.688059829780276</t>
  </si>
  <si>
    <t>10.789048563426398</t>
  </si>
  <si>
    <t>11.007862740853184</t>
  </si>
  <si>
    <t>11.134096233530235</t>
  </si>
  <si>
    <t>11.218253205080758</t>
  </si>
  <si>
    <t>11.218255065815988</t>
  </si>
  <si>
    <t>11.226670866372727</t>
  </si>
  <si>
    <t>11.319243431091309</t>
  </si>
  <si>
    <t>11.462313728429184</t>
  </si>
  <si>
    <t>11.596966221820908</t>
  </si>
  <si>
    <t>11.681121136368096</t>
  </si>
  <si>
    <t>11.79052775995732</t>
  </si>
  <si>
    <t>11.80736056660692</t>
  </si>
  <si>
    <t>11.69795693772032</t>
  </si>
  <si>
    <t>11.605378868644555</t>
  </si>
  <si>
    <t>11.782113405464047</t>
  </si>
  <si>
    <t>11.723204372461039</t>
  </si>
  <si>
    <t>11.655877042460247</t>
  </si>
  <si>
    <t>11.697956405974724</t>
  </si>
  <si>
    <t>11.672705387827984</t>
  </si>
  <si>
    <t>11.563302392719232</t>
  </si>
  <si>
    <t>11.554885977473175</t>
  </si>
  <si>
    <t>11.7736971293899</t>
  </si>
  <si>
    <t>11.664291818437343</t>
  </si>
  <si>
    <t>11.630629078193238</t>
  </si>
  <si>
    <t>11.925182566494328</t>
  </si>
  <si>
    <t>11.950429482951199</t>
  </si>
  <si>
    <t>11.958844184875488</t>
  </si>
  <si>
    <t>11.9251817601193</t>
  </si>
  <si>
    <t>11.613796900501812</t>
  </si>
  <si>
    <t>11.655876446401905</t>
  </si>
  <si>
    <t>11.672707078865473</t>
  </si>
  <si>
    <t>11.59696426037389</t>
  </si>
  <si>
    <t>11.731617993453147</t>
  </si>
  <si>
    <t>11.613798198424746</t>
  </si>
  <si>
    <t>11.596964836120605</t>
  </si>
  <si>
    <t>11.580132599629378</t>
  </si>
  <si>
    <t>11.285580734951044</t>
  </si>
  <si>
    <t>11.108847807407981</t>
  </si>
  <si>
    <t>11.150928790940586</t>
  </si>
  <si>
    <t>11.016275618948587</t>
  </si>
  <si>
    <t>11.176177217281172</t>
  </si>
  <si>
    <t>11.336076383701437</t>
  </si>
  <si>
    <t>11.428648052591788</t>
  </si>
  <si>
    <t>11.209837503728926</t>
  </si>
  <si>
    <t>11.411817588376334</t>
  </si>
  <si>
    <t>11.453896648786753</t>
  </si>
  <si>
    <t>11.43706433006581</t>
  </si>
  <si>
    <t>11.44548294790399</t>
  </si>
  <si>
    <t>11.319245170857121</t>
  </si>
  <si>
    <t>11.394986069987773</t>
  </si>
  <si>
    <t>11.866270018561599</t>
  </si>
  <si>
    <t>12.270229421628327</t>
  </si>
  <si>
    <t>12.160823633814841</t>
  </si>
  <si>
    <t>12.379633714765138</t>
  </si>
  <si>
    <t>12.396465081423752</t>
  </si>
  <si>
    <t>12.194489085241345</t>
  </si>
  <si>
    <t>12.202902184588428</t>
  </si>
  <si>
    <t>12.47220668291367</t>
  </si>
  <si>
    <t>12.48062192714416</t>
  </si>
  <si>
    <t>12.371217595261124</t>
  </si>
  <si>
    <t>12.489039236780362</t>
  </si>
  <si>
    <t>12.345971348835162</t>
  </si>
  <si>
    <t>12.177847201803779</t>
  </si>
  <si>
    <t>12.491623901025054</t>
  </si>
  <si>
    <t>12.534026007099973</t>
  </si>
  <si>
    <t>12.517065026950881</t>
  </si>
  <si>
    <t>12.466183588410242</t>
  </si>
  <si>
    <t>12.618830436773369</t>
  </si>
  <si>
    <t>12.500104368497349</t>
  </si>
  <si>
    <t>12.423780025761676</t>
  </si>
  <si>
    <t>12.406820828921086</t>
  </si>
  <si>
    <t>12.491621955207906</t>
  </si>
  <si>
    <t>12.47466415806271</t>
  </si>
  <si>
    <t>12.415297854053414</t>
  </si>
  <si>
    <t>12.61882856373354</t>
  </si>
  <si>
    <t>12.644270792928568</t>
  </si>
  <si>
    <t>12.644271537394408</t>
  </si>
  <si>
    <t>12.737555198490034</t>
  </si>
  <si>
    <t>13.042848696442883</t>
  </si>
  <si>
    <t>13.187016816516294</t>
  </si>
  <si>
    <t>13.314221757354836</t>
  </si>
  <si>
    <t>13.568634625480913</t>
  </si>
  <si>
    <t>13.356622178809333</t>
  </si>
  <si>
    <t>13.40750730365481</t>
  </si>
  <si>
    <t>13.178535853822284</t>
  </si>
  <si>
    <t>13.42446757980278</t>
  </si>
  <si>
    <t>13.611035201398584</t>
  </si>
  <si>
    <t>13.678879157896183</t>
  </si>
  <si>
    <t>13.72128140414208</t>
  </si>
  <si>
    <t>13.687358753948153</t>
  </si>
  <si>
    <t>13.75520082220181</t>
  </si>
  <si>
    <t>13.653437614440918</t>
  </si>
  <si>
    <t>13.678879051658251</t>
  </si>
  <si>
    <t>13.687360292056622</t>
  </si>
  <si>
    <t>13.831524266538075</t>
  </si>
  <si>
    <t>13.49231044418352</t>
  </si>
  <si>
    <t>12.856279888543</t>
  </si>
  <si>
    <t>13.119173195711662</t>
  </si>
  <si>
    <t>13.33118243015608</t>
  </si>
  <si>
    <t>13.025888566739216</t>
  </si>
  <si>
    <t>13.161574527510611</t>
  </si>
  <si>
    <t>13.06829044139069</t>
  </si>
  <si>
    <t>13.136133103758272</t>
  </si>
  <si>
    <t>13.526231952721464</t>
  </si>
  <si>
    <t>13.390546485690322</t>
  </si>
  <si>
    <t>13.424466034816053</t>
  </si>
  <si>
    <t>13.509271497693671</t>
  </si>
  <si>
    <t>13.687359637847191</t>
  </si>
  <si>
    <t>13.399026781729699</t>
  </si>
  <si>
    <t>13.577114975433416</t>
  </si>
  <si>
    <t>13.5431944103397</t>
  </si>
  <si>
    <t>13.466870696139544</t>
  </si>
  <si>
    <t>13.331182746584009</t>
  </si>
  <si>
    <t>13.170055772942007</t>
  </si>
  <si>
    <t>13.254858962188731</t>
  </si>
  <si>
    <t>13.65343881374796</t>
  </si>
  <si>
    <t>13.568634848078165</t>
  </si>
  <si>
    <t>13.814567931600129</t>
  </si>
  <si>
    <t>13.806086652045478</t>
  </si>
  <si>
    <t>14.001131654058195</t>
  </si>
  <si>
    <t>14.02657458716162</t>
  </si>
  <si>
    <t>13.84848702450968</t>
  </si>
  <si>
    <t>13.670399333275235</t>
  </si>
  <si>
    <t>13.619633843390636</t>
  </si>
  <si>
    <t>13.72210199642098</t>
  </si>
  <si>
    <t>13.645251103819879</t>
  </si>
  <si>
    <t>13.55986213684082</t>
  </si>
  <si>
    <t>13.448854777954912</t>
  </si>
  <si>
    <t>13.124373290561692</t>
  </si>
  <si>
    <t>12.78281540536722</t>
  </si>
  <si>
    <t>13.073138519716695</t>
  </si>
  <si>
    <t>12.851129527197404</t>
  </si>
  <si>
    <t>12.876743416299687</t>
  </si>
  <si>
    <t>12.868205456126937</t>
  </si>
  <si>
    <t>12.612037673310539</t>
  </si>
  <si>
    <t>12.47541499008454</t>
  </si>
  <si>
    <t>12.885282416631819</t>
  </si>
  <si>
    <t>12.723041073881335</t>
  </si>
  <si>
    <t>12.518109267109596</t>
  </si>
  <si>
    <t>12.6803493083277</t>
  </si>
  <si>
    <t>12.620575684527953</t>
  </si>
  <si>
    <t>12.629115382633625</t>
  </si>
  <si>
    <t>12.936516983128463</t>
  </si>
  <si>
    <t>12.612037447012622</t>
  </si>
  <si>
    <t>12.60349791465784</t>
  </si>
  <si>
    <t>12.372947692871094</t>
  </si>
  <si>
    <t>12.372947100541369</t>
  </si>
  <si>
    <t>12.560804420975405</t>
  </si>
  <si>
    <t>12.65473117621455</t>
  </si>
  <si>
    <t>12.842587215780085</t>
  </si>
  <si>
    <t>12.70596537093149</t>
  </si>
  <si>
    <t>12.868205968726205</t>
  </si>
  <si>
    <t>12.825512096667433</t>
  </si>
  <si>
    <t>12.945055561472206</t>
  </si>
  <si>
    <t>12.66327003698367</t>
  </si>
  <si>
    <t>12.603498246849036</t>
  </si>
  <si>
    <t>12.458337578518886</t>
  </si>
  <si>
    <t>12.398562628869223</t>
  </si>
  <si>
    <t>12.586421918823094</t>
  </si>
  <si>
    <t>12.569340850774289</t>
  </si>
  <si>
    <t>12.757197709922465</t>
  </si>
  <si>
    <t>12.868206224510333</t>
  </si>
  <si>
    <t>12.945055953382138</t>
  </si>
  <si>
    <t>12.953595962719032</t>
  </si>
  <si>
    <t>12.885283486769525</t>
  </si>
  <si>
    <t>12.910899201979335</t>
  </si>
  <si>
    <t>12.89382399552122</t>
  </si>
  <si>
    <t>13.047523268357205</t>
  </si>
  <si>
    <t>12.876742649630335</t>
  </si>
  <si>
    <t>12.996288445535871</t>
  </si>
  <si>
    <t>13.081679213878171</t>
  </si>
  <si>
    <t>12.962134213623138</t>
  </si>
  <si>
    <t>12.859665930628946</t>
  </si>
  <si>
    <t>12.705966201202052</t>
  </si>
  <si>
    <t>12.449795198428705</t>
  </si>
  <si>
    <t>12.646193518725898</t>
  </si>
  <si>
    <t>12.945055969803139</t>
  </si>
  <si>
    <t>12.99628936207344</t>
  </si>
  <si>
    <t>12.996289272724477</t>
  </si>
  <si>
    <t>13.081679823584674</t>
  </si>
  <si>
    <t>13.320771161787114</t>
  </si>
  <si>
    <t>13.278075350820203</t>
  </si>
  <si>
    <t>13.41469938093083</t>
  </si>
  <si>
    <t>13.380543597718189</t>
  </si>
  <si>
    <t>13.363464279792828</t>
  </si>
  <si>
    <t>13.312228851080395</t>
  </si>
  <si>
    <t>13.124068021565902</t>
  </si>
  <si>
    <t>13.098266511321876</t>
  </si>
  <si>
    <t>13.098266260103038</t>
  </si>
  <si>
    <t>13.261672988159061</t>
  </si>
  <si>
    <t>13.287472672891628</t>
  </si>
  <si>
    <t>13.51968453674681</t>
  </si>
  <si>
    <t>13.167070754910744</t>
  </si>
  <si>
    <t>13.089668622839792</t>
  </si>
  <si>
    <t>12.969261473219124</t>
  </si>
  <si>
    <t>12.823057846210366</t>
  </si>
  <si>
    <t>12.900458887914969</t>
  </si>
  <si>
    <t>12.77145630259772</t>
  </si>
  <si>
    <t>12.771453918183163</t>
  </si>
  <si>
    <t>12.77145585685219</t>
  </si>
  <si>
    <t>12.659650071482169</t>
  </si>
  <si>
    <t>12.857458904617996</t>
  </si>
  <si>
    <t>13.081066296749484</t>
  </si>
  <si>
    <t>12.848858377120747</t>
  </si>
  <si>
    <t>12.823057238066568</t>
  </si>
  <si>
    <t>12.67685109075819</t>
  </si>
  <si>
    <t>12.642450025039315</t>
  </si>
  <si>
    <t>12.840257913044228</t>
  </si>
  <si>
    <t>12.91766263190804</t>
  </si>
  <si>
    <t>12.917661250573534</t>
  </si>
  <si>
    <t>12.883258197683036</t>
  </si>
  <si>
    <t>13.003663184923502</t>
  </si>
  <si>
    <t>13.22727281628287</t>
  </si>
  <si>
    <t>12.926259892399674</t>
  </si>
  <si>
    <t>13.046663905518939</t>
  </si>
  <si>
    <t>13.210070003624883</t>
  </si>
  <si>
    <t>13.364877271972095</t>
  </si>
  <si>
    <t>13.399278035026294</t>
  </si>
  <si>
    <t>13.373477775963437</t>
  </si>
  <si>
    <t>13.278871823404051</t>
  </si>
  <si>
    <t>13.528282165527344</t>
  </si>
  <si>
    <t>13.528281376906158</t>
  </si>
  <si>
    <t>13.57988497101524</t>
  </si>
  <si>
    <t>13.674484637379209</t>
  </si>
  <si>
    <t>13.820691578852873</t>
  </si>
  <si>
    <t>13.51968212388133</t>
  </si>
  <si>
    <t>13.631486283172594</t>
  </si>
  <si>
    <t>13.536881544428585</t>
  </si>
  <si>
    <t>13.631484069696638</t>
  </si>
  <si>
    <t>13.7260882729542</t>
  </si>
  <si>
    <t>13.760490328380268</t>
  </si>
  <si>
    <t>13.846494405941904</t>
  </si>
  <si>
    <t>13.872293918195286</t>
  </si>
  <si>
    <t>13.81209203404718</t>
  </si>
  <si>
    <t>13.941096424918795</t>
  </si>
  <si>
    <t>13.975498319862266</t>
  </si>
  <si>
    <t>13.99269962310791</t>
  </si>
  <si>
    <t>14.035700501158836</t>
  </si>
  <si>
    <t>13.98409873251381</t>
  </si>
  <si>
    <t>14.044299359142142</t>
  </si>
  <si>
    <t>13.932497442721708</t>
  </si>
  <si>
    <t>13.915295579931144</t>
  </si>
  <si>
    <t>14.095901221268317</t>
  </si>
  <si>
    <t>14.12170365593626</t>
  </si>
  <si>
    <t>14.130303980440546</t>
  </si>
  <si>
    <t>14.018498475496893</t>
  </si>
  <si>
    <t>13.87229379868502</t>
  </si>
  <si>
    <t>13.984099637134127</t>
  </si>
  <si>
    <t>13.700287871758116</t>
  </si>
  <si>
    <t>13.545326782540519</t>
  </si>
  <si>
    <t>13.64077906128527</t>
  </si>
  <si>
    <t>13.580037572153245</t>
  </si>
  <si>
    <t>13.475909562349141</t>
  </si>
  <si>
    <t>13.692842635701115</t>
  </si>
  <si>
    <t>13.918453844987235</t>
  </si>
  <si>
    <t>13.84035848073255</t>
  </si>
  <si>
    <t>13.74490885901864</t>
  </si>
  <si>
    <t>13.614746448420824</t>
  </si>
  <si>
    <t>13.293685218835003</t>
  </si>
  <si>
    <t>13.024690448132493</t>
  </si>
  <si>
    <t>13.068075340928578</t>
  </si>
  <si>
    <t>12.963948009372134</t>
  </si>
  <si>
    <t>12.955269741813192</t>
  </si>
  <si>
    <t>13.250300058894835</t>
  </si>
  <si>
    <t>13.432523062238536</t>
  </si>
  <si>
    <t>13.276331575413453</t>
  </si>
  <si>
    <t>13.441201623156477</t>
  </si>
  <si>
    <t>13.449877866735624</t>
  </si>
  <si>
    <t>13.111461408462244</t>
  </si>
  <si>
    <t>12.963945577880615</t>
  </si>
  <si>
    <t>12.469338637111386</t>
  </si>
  <si>
    <t>12.408596150524819</t>
  </si>
  <si>
    <t>12.35653372088209</t>
  </si>
  <si>
    <t>12.478015454064748</t>
  </si>
  <si>
    <t>12.28711474283857</t>
  </si>
  <si>
    <t>12.399919225730255</t>
  </si>
  <si>
    <t>11.540862248478032</t>
  </si>
  <si>
    <t>11.966052749439084</t>
  </si>
  <si>
    <t>11.523508290447108</t>
  </si>
  <si>
    <t>11.636314523088359</t>
  </si>
  <si>
    <t>11.992084039172962</t>
  </si>
  <si>
    <t>12.104888766655343</t>
  </si>
  <si>
    <t>12.34785570031559</t>
  </si>
  <si>
    <t>12.504047689784834</t>
  </si>
  <si>
    <t>12.434627882354263</t>
  </si>
  <si>
    <t>12.408596348274662</t>
  </si>
  <si>
    <t>12.469338446838519</t>
  </si>
  <si>
    <t>12.70362639408536</t>
  </si>
  <si>
    <t>12.668920207089768</t>
  </si>
  <si>
    <t>12.755690871319509</t>
  </si>
  <si>
    <t>12.694948659144757</t>
  </si>
  <si>
    <t>12.61685579722198</t>
  </si>
  <si>
    <t>12.790400117066861</t>
  </si>
  <si>
    <t>12.460662028266587</t>
  </si>
  <si>
    <t>12.738336513869115</t>
  </si>
  <si>
    <t>12.859819297953315</t>
  </si>
  <si>
    <t>12.781721563579222</t>
  </si>
  <si>
    <t>12.677593013034082</t>
  </si>
  <si>
    <t>12.451984299795454</t>
  </si>
  <si>
    <t>12.694950940787718</t>
  </si>
  <si>
    <t>12.781724938454309</t>
  </si>
  <si>
    <t>12.738337516784668</t>
  </si>
  <si>
    <t>12.564788705271425</t>
  </si>
  <si>
    <t>12.530079566733429</t>
  </si>
  <si>
    <t>12.85114084469378</t>
  </si>
  <si>
    <t>12.504048095767832</t>
  </si>
  <si>
    <t>11.688378821658812</t>
  </si>
  <si>
    <t>11.792505774504956</t>
  </si>
  <si>
    <t>11.601604728690083</t>
  </si>
  <si>
    <t>11.436734970708276</t>
  </si>
  <si>
    <t>11.228477558961645</t>
  </si>
  <si>
    <t>11.080964272248748</t>
  </si>
  <si>
    <t>10.699161034229158</t>
  </si>
  <si>
    <t>10.52521018845653</t>
  </si>
  <si>
    <t>10.50765280648069</t>
  </si>
  <si>
    <t>10.332086923486</t>
  </si>
  <si>
    <t>10.033625873464063</t>
  </si>
  <si>
    <t>10.121408622306623</t>
  </si>
  <si>
    <t>10.068736627758902</t>
  </si>
  <si>
    <t>9.945840779747137</t>
  </si>
  <si>
    <t>10.182855080098543</t>
  </si>
  <si>
    <t>10.437426567077637</t>
  </si>
  <si>
    <t>10.454983758398297</t>
  </si>
  <si>
    <t>10.340864961847307</t>
  </si>
  <si>
    <t>10.58665838224713</t>
  </si>
  <si>
    <t>10.771002002518097</t>
  </si>
  <si>
    <t>10.806116329162691</t>
  </si>
  <si>
    <t>11.025573682008046</t>
  </si>
  <si>
    <t>11.025576656797377</t>
  </si>
  <si>
    <t>11.069465631909297</t>
  </si>
  <si>
    <t>10.999241102957416</t>
  </si>
  <si>
    <t>11.016795687914183</t>
  </si>
  <si>
    <t>11.236254836679667</t>
  </si>
  <si>
    <t>11.464490363181552</t>
  </si>
  <si>
    <t>11.596164957044579</t>
  </si>
  <si>
    <t>11.798066503654107</t>
  </si>
  <si>
    <t>11.859517143733596</t>
  </si>
  <si>
    <t>11.973633618258289</t>
  </si>
  <si>
    <t>11.780509975720486</t>
  </si>
  <si>
    <t>11.903407049211111</t>
  </si>
  <si>
    <t>11.771732615722112</t>
  </si>
  <si>
    <t>11.903407096862795</t>
  </si>
  <si>
    <t>11.920964050411358</t>
  </si>
  <si>
    <t>11.771731990025888</t>
  </si>
  <si>
    <t>11.701505613689568</t>
  </si>
  <si>
    <t>11.68394959276913</t>
  </si>
  <si>
    <t>11.771733121056368</t>
  </si>
  <si>
    <t>11.631278311315075</t>
  </si>
  <si>
    <t>11.947296906369754</t>
  </si>
  <si>
    <t>12.175535682808107</t>
  </si>
  <si>
    <t>11.999969529945592</t>
  </si>
  <si>
    <t>12.166756629943846</t>
  </si>
  <si>
    <t>12.219426128069829</t>
  </si>
  <si>
    <t>12.052638936843818</t>
  </si>
  <si>
    <t>12.140422247371637</t>
  </si>
  <si>
    <t>12.219426523722642</t>
  </si>
  <si>
    <t>12.421327925570138</t>
  </si>
  <si>
    <t>12.535446020369983</t>
  </si>
  <si>
    <t>12.491554499919786</t>
  </si>
  <si>
    <t>12.66712174560628</t>
  </si>
  <si>
    <t>12.5881165731775</t>
  </si>
  <si>
    <t>12.544224883800188</t>
  </si>
  <si>
    <t>12.632008530378155</t>
  </si>
  <si>
    <t>12.68467795820461</t>
  </si>
  <si>
    <t>12.649564670679252</t>
  </si>
  <si>
    <t>12.596895072482415</t>
  </si>
  <si>
    <t>12.526668956369264</t>
  </si>
  <si>
    <t>12.245762307048649</t>
  </si>
  <si>
    <t>11.929742198316001</t>
  </si>
  <si>
    <t>12.096530773130889</t>
  </si>
  <si>
    <t>12.07897178413666</t>
  </si>
  <si>
    <t>12.096530271044957</t>
  </si>
  <si>
    <t>12.236982615439711</t>
  </si>
  <si>
    <t>12.368833348478802</t>
  </si>
  <si>
    <t>12.280169047465291</t>
  </si>
  <si>
    <t>12.404299798001867</t>
  </si>
  <si>
    <t>12.023038158824287</t>
  </si>
  <si>
    <t>11.446713643540463</t>
  </si>
  <si>
    <t>11.10978581321667</t>
  </si>
  <si>
    <t>10.861520331841515</t>
  </si>
  <si>
    <t>10.97678628419268</t>
  </si>
  <si>
    <t>11.11865095033318</t>
  </si>
  <si>
    <t>11.189582574547922</t>
  </si>
  <si>
    <t>11.428981095092013</t>
  </si>
  <si>
    <t>11.32258212992261</t>
  </si>
  <si>
    <t>11.61517912828414</t>
  </si>
  <si>
    <t>11.819107896732538</t>
  </si>
  <si>
    <t>11.668377066105478</t>
  </si>
  <si>
    <t>11.827976707148292</t>
  </si>
  <si>
    <t>11.792508167525753</t>
  </si>
  <si>
    <t>11.81910785874125</t>
  </si>
  <si>
    <t>11.730443616272378</t>
  </si>
  <si>
    <t>11.881174602779513</t>
  </si>
  <si>
    <t>12.005305875857784</t>
  </si>
  <si>
    <t>12.14717177914214</t>
  </si>
  <si>
    <t>11.960972496003858</t>
  </si>
  <si>
    <t>12.14716974199717</t>
  </si>
  <si>
    <t>12.253569876226305</t>
  </si>
  <si>
    <t>12.076238703607283</t>
  </si>
  <si>
    <t>12.120570298498507</t>
  </si>
  <si>
    <t>12.191503011570276</t>
  </si>
  <si>
    <t>12.005306419094014</t>
  </si>
  <si>
    <t>12.129437448642388</t>
  </si>
  <si>
    <t>12.209237239833058</t>
  </si>
  <si>
    <t>12.40430017555717</t>
  </si>
  <si>
    <t>12.30676786176587</t>
  </si>
  <si>
    <t>12.226969353298738</t>
  </si>
  <si>
    <t>12.377700478022891</t>
  </si>
  <si>
    <t>12.297899844841844</t>
  </si>
  <si>
    <t>12.21810278689532</t>
  </si>
  <si>
    <t>12.085105313088444</t>
  </si>
  <si>
    <t>11.881173358166185</t>
  </si>
  <si>
    <t>11.996438652540762</t>
  </si>
  <si>
    <t>11.890040582802046</t>
  </si>
  <si>
    <t>11.597445690509565</t>
  </si>
  <si>
    <t>11.59744494111866</t>
  </si>
  <si>
    <t>11.58857741867824</t>
  </si>
  <si>
    <t>11.561979496806012</t>
  </si>
  <si>
    <t>11.65951031514092</t>
  </si>
  <si>
    <t>11.89004043450955</t>
  </si>
  <si>
    <t>11.854575122829885</t>
  </si>
  <si>
    <t>11.703843043326358</t>
  </si>
  <si>
    <t>11.641777113644778</t>
  </si>
  <si>
    <t>11.668376849541898</t>
  </si>
  <si>
    <t>11.473313972174388</t>
  </si>
  <si>
    <t>11.624042790616809</t>
  </si>
  <si>
    <t>11.358049150575514</t>
  </si>
  <si>
    <t>11.171850860374231</t>
  </si>
  <si>
    <t>11.535377861894805</t>
  </si>
  <si>
    <t>11.854575191296334</t>
  </si>
  <si>
    <t>11.881172654082116</t>
  </si>
  <si>
    <t>11.845708818600663</t>
  </si>
  <si>
    <t>11.890040470070971</t>
  </si>
  <si>
    <t>12.031905651767161</t>
  </si>
  <si>
    <t>12.014173334185426</t>
  </si>
  <si>
    <t>11.943240128951016</t>
  </si>
  <si>
    <t>11.92569424865253</t>
  </si>
  <si>
    <t>11.99737369899826</t>
  </si>
  <si>
    <t>11.773374646329348</t>
  </si>
  <si>
    <t>12.042174858431315</t>
  </si>
  <si>
    <t>11.907774273403332</t>
  </si>
  <si>
    <t>11.845055803484724</t>
  </si>
  <si>
    <t>11.916733892713617</t>
  </si>
  <si>
    <t>11.988415412986884</t>
  </si>
  <si>
    <t>12.104893234369966</t>
  </si>
  <si>
    <t>12.113853767318242</t>
  </si>
  <si>
    <t>12.382652282714846</t>
  </si>
  <si>
    <t>12.543931677721561</t>
  </si>
  <si>
    <t>12.364731487860814</t>
  </si>
  <si>
    <t>12.266171488412624</t>
  </si>
  <si>
    <t>12.499130550172094</t>
  </si>
  <si>
    <t>12.364731723723827</t>
  </si>
  <si>
    <t>12.221371662324595</t>
  </si>
  <si>
    <t>12.418488546802788</t>
  </si>
  <si>
    <t>12.319931267327924</t>
  </si>
  <si>
    <t>12.472252013851186</t>
  </si>
  <si>
    <t>12.427452290431075</t>
  </si>
  <si>
    <t>12.266172023562707</t>
  </si>
  <si>
    <t>12.18553295521065</t>
  </si>
  <si>
    <t>12.122812453982117</t>
  </si>
  <si>
    <t>12.34681106068474</t>
  </si>
  <si>
    <t>12.436411711694133</t>
  </si>
  <si>
    <t>12.418490035416042</t>
  </si>
  <si>
    <t>12.615609066164948</t>
  </si>
  <si>
    <t>12.678328411783806</t>
  </si>
  <si>
    <t>12.929208008968565</t>
  </si>
  <si>
    <t>13.054646785872988</t>
  </si>
  <si>
    <t>12.785849206407585</t>
  </si>
  <si>
    <t>12.893367724934233</t>
  </si>
  <si>
    <t>12.741048589491225</t>
  </si>
  <si>
    <t>12.158653115036875</t>
  </si>
  <si>
    <t>11.845055058195568</t>
  </si>
  <si>
    <t>11.719615853561802</t>
  </si>
  <si>
    <t>11.477697758429125</t>
  </si>
  <si>
    <t>11.567294280443233</t>
  </si>
  <si>
    <t>11.612094197340552</t>
  </si>
  <si>
    <t>11.504576534782103</t>
  </si>
  <si>
    <t>11.379135534004636</t>
  </si>
  <si>
    <t>11.262658670308312</t>
  </si>
  <si>
    <t>11.21785951421924</t>
  </si>
  <si>
    <t>11.262657750320747</t>
  </si>
  <si>
    <t>11.809215012202761</t>
  </si>
  <si>
    <t>11.63001387721846</t>
  </si>
  <si>
    <t>11.6568960594187</t>
  </si>
  <si>
    <t>11.638974604623996</t>
  </si>
  <si>
    <t>11.504576387040576</t>
  </si>
  <si>
    <t>11.271616253195207</t>
  </si>
  <si>
    <t>11.370175991506008</t>
  </si>
  <si>
    <t>11.199937933363286</t>
  </si>
  <si>
    <t>11.647937354708045</t>
  </si>
  <si>
    <t>11.943615388707943</t>
  </si>
  <si>
    <t>11.77337564309524</t>
  </si>
  <si>
    <t>11.665856059526897</t>
  </si>
  <si>
    <t>11.889855709445404</t>
  </si>
  <si>
    <t>12.140734104989315</t>
  </si>
  <si>
    <t>12.248253355641374</t>
  </si>
  <si>
    <t>12.750008617564774</t>
  </si>
  <si>
    <t>12.875447933470062</t>
  </si>
  <si>
    <t>12.929209213263897</t>
  </si>
  <si>
    <t>13.242807692158594</t>
  </si>
  <si>
    <t>13.080147517709914</t>
  </si>
  <si>
    <t>13.143510922908312</t>
  </si>
  <si>
    <t>13.08014741677965</t>
  </si>
  <si>
    <t>13.161614142592432</t>
  </si>
  <si>
    <t>13.125407712337909</t>
  </si>
  <si>
    <t>12.926261696126568</t>
  </si>
  <si>
    <t>13.14351135460956</t>
  </si>
  <si>
    <t>12.862898548783045</t>
  </si>
  <si>
    <t>12.93531400807938</t>
  </si>
  <si>
    <t>13.05299159843987</t>
  </si>
  <si>
    <t>13.043939049937658</t>
  </si>
  <si>
    <t>12.98962690713666</t>
  </si>
  <si>
    <t>12.537027517838766</t>
  </si>
  <si>
    <t>12.346934861656557</t>
  </si>
  <si>
    <t>12.49176648298466</t>
  </si>
  <si>
    <t>12.591338841274966</t>
  </si>
  <si>
    <t>12.355986949208374</t>
  </si>
  <si>
    <t>12.30167375857682</t>
  </si>
  <si>
    <t>12.365038190834312</t>
  </si>
  <si>
    <t>12.718065913876371</t>
  </si>
  <si>
    <t>12.546079405930435</t>
  </si>
  <si>
    <t>12.736169673336503</t>
  </si>
  <si>
    <t>12.944367903027272</t>
  </si>
  <si>
    <t>12.917211130922977</t>
  </si>
  <si>
    <t>12.772377356630749</t>
  </si>
  <si>
    <t>12.98962781195107</t>
  </si>
  <si>
    <t>13.007730781417772</t>
  </si>
  <si>
    <t>13.034885772339416</t>
  </si>
  <si>
    <t>13.025834737873197</t>
  </si>
  <si>
    <t>12.890052879809884</t>
  </si>
  <si>
    <t>13.188771312082954</t>
  </si>
  <si>
    <t>13.125407051082714</t>
  </si>
  <si>
    <t>13.034886537577718</t>
  </si>
  <si>
    <t>12.781430309331457</t>
  </si>
  <si>
    <t>12.935313462288438</t>
  </si>
  <si>
    <t>13.098252269553873</t>
  </si>
  <si>
    <t>13.351707009698682</t>
  </si>
  <si>
    <t>13.42412219748804</t>
  </si>
  <si>
    <t>13.578007569296728</t>
  </si>
  <si>
    <t>13.523695159182294</t>
  </si>
  <si>
    <t>13.44222675001195</t>
  </si>
  <si>
    <t>13.541798356012672</t>
  </si>
  <si>
    <t>13.378862895295303</t>
  </si>
  <si>
    <t>13.243084156579402</t>
  </si>
  <si>
    <t>13.288343865177726</t>
  </si>
  <si>
    <t>13.369812710150194</t>
  </si>
  <si>
    <t>13.387915611267088</t>
  </si>
  <si>
    <t>13.297394648982463</t>
  </si>
  <si>
    <t>13.36076033172903</t>
  </si>
  <si>
    <t>13.342655679582679</t>
  </si>
  <si>
    <t>13.514642585050494</t>
  </si>
  <si>
    <t>13.496539531241007</t>
  </si>
  <si>
    <t>13.442229532802964</t>
  </si>
  <si>
    <t>13.460332044704435</t>
  </si>
  <si>
    <t>13.550851186083685</t>
  </si>
  <si>
    <t>13.261187553405762</t>
  </si>
  <si>
    <t>13.306447718776052</t>
  </si>
  <si>
    <t>13.523695806816967</t>
  </si>
  <si>
    <t>13.668528039576035</t>
  </si>
  <si>
    <t>13.713785750533603</t>
  </si>
  <si>
    <t>13.79525527484568</t>
  </si>
  <si>
    <t>13.99439991223964</t>
  </si>
  <si>
    <t>13.82241198767006</t>
  </si>
  <si>
    <t>14.003452758861814</t>
  </si>
  <si>
    <t>14.048710964641675</t>
  </si>
  <si>
    <t>13.91319983948979</t>
  </si>
  <si>
    <t>14.03203812381799</t>
  </si>
  <si>
    <t>14.032038663400312</t>
  </si>
  <si>
    <t>14.032038339451153</t>
  </si>
  <si>
    <t>13.885775397991203</t>
  </si>
  <si>
    <t>13.840069055194864</t>
  </si>
  <si>
    <t>13.894917885041467</t>
  </si>
  <si>
    <t>13.85835146345893</t>
  </si>
  <si>
    <t>13.885773941939402</t>
  </si>
  <si>
    <t>13.766937814078338</t>
  </si>
  <si>
    <t>13.821785827753454</t>
  </si>
  <si>
    <t>13.520119354073628</t>
  </si>
  <si>
    <t>13.34643363288025</t>
  </si>
  <si>
    <t>13.227595397768168</t>
  </si>
  <si>
    <t>13.181887096549673</t>
  </si>
  <si>
    <t>13.319008588822236</t>
  </si>
  <si>
    <t>13.328150479219628</t>
  </si>
  <si>
    <t>13.19103042596367</t>
  </si>
  <si>
    <t>13.245877762265717</t>
  </si>
  <si>
    <t>13.255019898223296</t>
  </si>
  <si>
    <t>13.300726352471283</t>
  </si>
  <si>
    <t>13.474412994186775</t>
  </si>
  <si>
    <t>13.36471620990699</t>
  </si>
  <si>
    <t>13.328151398604428</t>
  </si>
  <si>
    <t>13.456131831103775</t>
  </si>
  <si>
    <t>13.044766031105414</t>
  </si>
  <si>
    <t>12.295172936267289</t>
  </si>
  <si>
    <t>12.3957293084031</t>
  </si>
  <si>
    <t>12.441435718801966</t>
  </si>
  <si>
    <t>12.258607597967917</t>
  </si>
  <si>
    <t>12.587698590862718</t>
  </si>
  <si>
    <t>12.523706125098444</t>
  </si>
  <si>
    <t>12.733961177913342</t>
  </si>
  <si>
    <t>12.871080718721323</t>
  </si>
  <si>
    <t>12.962496183191247</t>
  </si>
  <si>
    <t>12.715676873293953</t>
  </si>
  <si>
    <t>12.6973955671347</t>
  </si>
  <si>
    <t>12.788810015763147</t>
  </si>
  <si>
    <t>12.88936271936204</t>
  </si>
  <si>
    <t>12.807091100797436</t>
  </si>
  <si>
    <t>12.935070824648381</t>
  </si>
  <si>
    <t>12.82537194667287</t>
  </si>
  <si>
    <t>12.752244474580493</t>
  </si>
  <si>
    <t>12.816233411745936</t>
  </si>
  <si>
    <t>12.807089617123554</t>
  </si>
  <si>
    <t>12.39572913487663</t>
  </si>
  <si>
    <t>12.35916349825546</t>
  </si>
  <si>
    <t>11.984365558431161</t>
  </si>
  <si>
    <t>11.381033803936917</t>
  </si>
  <si>
    <t>11.10679230710551</t>
  </si>
  <si>
    <t>11.179922477632582</t>
  </si>
  <si>
    <t>11.682698922593335</t>
  </si>
  <si>
    <t>11.609568986482223</t>
  </si>
  <si>
    <t>11.189064510689006</t>
  </si>
  <si>
    <t>10.165230751037598</t>
  </si>
  <si>
    <t>9.644169116808063</t>
  </si>
  <si>
    <t>9.077403312920051</t>
  </si>
  <si>
    <t>8.79402028855583</t>
  </si>
  <si>
    <t>7.669629731715455</t>
  </si>
  <si>
    <t>8.410081347730069</t>
  </si>
  <si>
    <t>7.258265478300079</t>
  </si>
  <si>
    <t>8.013324290018588</t>
  </si>
  <si>
    <t>7.2780721798432575</t>
  </si>
  <si>
    <t>6.952326764527534</t>
  </si>
  <si>
    <t>7.25945854306177</t>
  </si>
  <si>
    <t>7.054704088321159</t>
  </si>
  <si>
    <t>6.905792377036874</t>
  </si>
  <si>
    <t>7.054704179166487</t>
  </si>
  <si>
    <t>6.989555268975142</t>
  </si>
  <si>
    <t>7.501440022781947</t>
  </si>
  <si>
    <t>7.659659396742149</t>
  </si>
  <si>
    <t>7.7155010036066765</t>
  </si>
  <si>
    <t>7.259458726029675</t>
  </si>
  <si>
    <t>6.822029265801383</t>
  </si>
  <si>
    <t>6.784800865781697</t>
  </si>
  <si>
    <t>6.840643223157746</t>
  </si>
  <si>
    <t>7.4549050180255385</t>
  </si>
  <si>
    <t>7.668966254125314</t>
  </si>
  <si>
    <t>8.487981795010896</t>
  </si>
  <si>
    <t>8.460061453864684</t>
  </si>
  <si>
    <t>8.28322765783355</t>
  </si>
  <si>
    <t>7.454905859407598</t>
  </si>
  <si>
    <t>7.166388433751956</t>
  </si>
  <si>
    <t>7.10123888915321</t>
  </si>
  <si>
    <t>7.240844685556051</t>
  </si>
  <si>
    <t>7.250150854721008</t>
  </si>
  <si>
    <t>7.492132966346464</t>
  </si>
  <si>
    <t>7.324607220502133</t>
  </si>
  <si>
    <t>7.538668115231423</t>
  </si>
  <si>
    <t>7.659658699070825</t>
  </si>
  <si>
    <t>8.655508392523497</t>
  </si>
  <si>
    <t>8.832340269869345</t>
  </si>
  <si>
    <t>8.720656718113489</t>
  </si>
  <si>
    <t>8.348377564383279</t>
  </si>
  <si>
    <t>7.7620353802216515</t>
  </si>
  <si>
    <t>7.976096824439257</t>
  </si>
  <si>
    <t>7.771343181849755</t>
  </si>
  <si>
    <t>7.752729112537055</t>
  </si>
  <si>
    <t>7.920254973068078</t>
  </si>
  <si>
    <t>7.9202549981943955</t>
  </si>
  <si>
    <t>7.715501214070819</t>
  </si>
  <si>
    <t>7.268765506945042</t>
  </si>
  <si>
    <t>6.691731101390137</t>
  </si>
  <si>
    <t>7.091932012198568</t>
  </si>
  <si>
    <t>7.389756030402906</t>
  </si>
  <si>
    <t>7.58520275580822</t>
  </si>
  <si>
    <t>7.501440484050678</t>
  </si>
  <si>
    <t>7.566589980800231</t>
  </si>
  <si>
    <t>7.659659308277543</t>
  </si>
  <si>
    <t>7.901641140081305</t>
  </si>
  <si>
    <t>8.823033075574907</t>
  </si>
  <si>
    <t>8.944024790265134</t>
  </si>
  <si>
    <t>8.292534546145191</t>
  </si>
  <si>
    <t>8.301841743889772</t>
  </si>
  <si>
    <t>8.627586640014556</t>
  </si>
  <si>
    <t>8.841647720015082</t>
  </si>
  <si>
    <t>9.148777666500731</t>
  </si>
  <si>
    <t>10.582056727794367</t>
  </si>
  <si>
    <t>10.57274950742181</t>
  </si>
  <si>
    <t>10.181855223864908</t>
  </si>
  <si>
    <t>10.116707564791314</t>
  </si>
  <si>
    <t>9.13947139445997</t>
  </si>
  <si>
    <t>9.334919685747039</t>
  </si>
  <si>
    <t>8.813727568720479</t>
  </si>
  <si>
    <t>9.843796946490897</t>
  </si>
  <si>
    <t>9.796562220111767</t>
  </si>
  <si>
    <t>9.42812928640713</t>
  </si>
  <si>
    <t>9.749328138692242</t>
  </si>
  <si>
    <t>9.617069189102946</t>
  </si>
  <si>
    <t>9.730433068862533</t>
  </si>
  <si>
    <t>9.484810897028824</t>
  </si>
  <si>
    <t>8.974672040671074</t>
  </si>
  <si>
    <t>9.078588583411456</t>
  </si>
  <si>
    <t>8.540108429096211</t>
  </si>
  <si>
    <t>8.266145052176219</t>
  </si>
  <si>
    <t>8.52121458784651</t>
  </si>
  <si>
    <t>8.445637229097926</t>
  </si>
  <si>
    <t>8.31337976255444</t>
  </si>
  <si>
    <t>8.1716734988217</t>
  </si>
  <si>
    <t>7.897710520465163</t>
  </si>
  <si>
    <t>7.88826385738051</t>
  </si>
  <si>
    <t>7.633194965411839</t>
  </si>
  <si>
    <t>8.228356021427283</t>
  </si>
  <si>
    <t>8.190568586832867</t>
  </si>
  <si>
    <t>8.379509081445308</t>
  </si>
  <si>
    <t>8.473979337038159</t>
  </si>
  <si>
    <t>8.492873332762555</t>
  </si>
  <si>
    <t>8.303933090742824</t>
  </si>
  <si>
    <t>8.341721264504622</t>
  </si>
  <si>
    <t>8.634579182565364</t>
  </si>
  <si>
    <t>8.9368840241109</t>
  </si>
  <si>
    <t>9.220293594248743</t>
  </si>
  <si>
    <t>9.069142670797856</t>
  </si>
  <si>
    <t>8.710154953276419</t>
  </si>
  <si>
    <t>8.587343397176674</t>
  </si>
  <si>
    <t>8.71015506606934</t>
  </si>
  <si>
    <t>8.672367622641802</t>
  </si>
  <si>
    <t>8.851860667789378</t>
  </si>
  <si>
    <t>8.785731402943723</t>
  </si>
  <si>
    <t>8.738495605735006</t>
  </si>
  <si>
    <t>8.785731315612793</t>
  </si>
  <si>
    <t>8.719601701726654</t>
  </si>
  <si>
    <t>9.182506143158315</t>
  </si>
  <si>
    <t>9.5320463180542</t>
  </si>
  <si>
    <t>9.720987527647964</t>
  </si>
  <si>
    <t>9.267529149155251</t>
  </si>
  <si>
    <t>9.191952950791256</t>
  </si>
  <si>
    <t>9.314765267286923</t>
  </si>
  <si>
    <t>9.239188231914433</t>
  </si>
  <si>
    <t>9.012460090961426</t>
  </si>
  <si>
    <t>8.927435895384406</t>
  </si>
  <si>
    <t>8.710155238477364</t>
  </si>
  <si>
    <t>8.69126069806548</t>
  </si>
  <si>
    <t>9.154164112208967</t>
  </si>
  <si>
    <t>9.050247899466726</t>
  </si>
  <si>
    <t>8.870754222654524</t>
  </si>
  <si>
    <t>9.173059699379529</t>
  </si>
  <si>
    <t>9.021907082925043</t>
  </si>
  <si>
    <t>8.79517827840109</t>
  </si>
  <si>
    <t>8.88964793918586</t>
  </si>
  <si>
    <t>9.220294706912691</t>
  </si>
  <si>
    <t>9.34310546021958</t>
  </si>
  <si>
    <t>9.2014001386947</t>
  </si>
  <si>
    <t>9.305316865789163</t>
  </si>
  <si>
    <t>9.343105276893963</t>
  </si>
  <si>
    <t>9.07858839929135</t>
  </si>
  <si>
    <t>9.20139969475893</t>
  </si>
  <si>
    <t>9.513151306815416</t>
  </si>
  <si>
    <t>9.456613531091442</t>
  </si>
  <si>
    <t>9.331932009065527</t>
  </si>
  <si>
    <t>9.322340972556809</t>
  </si>
  <si>
    <t>9.092159683300915</t>
  </si>
  <si>
    <t>8.804434197967495</t>
  </si>
  <si>
    <t>8.574251476228552</t>
  </si>
  <si>
    <t>8.363251733309458</t>
  </si>
  <si>
    <t>8.200208293704923</t>
  </si>
  <si>
    <t>8.689342407945107</t>
  </si>
  <si>
    <t>8.708524752866088</t>
  </si>
  <si>
    <t>8.70852459787211</t>
  </si>
  <si>
    <t>8.909932282760133</t>
  </si>
  <si>
    <t>8.59343387540453</t>
  </si>
  <si>
    <t>9.063387599583276</t>
  </si>
  <si>
    <t>9.370295780176907</t>
  </si>
  <si>
    <t>9.283977268985124</t>
  </si>
  <si>
    <t>9.542931454782032</t>
  </si>
  <si>
    <t>9.648432041044039</t>
  </si>
  <si>
    <t>9.427841032414813</t>
  </si>
  <si>
    <t>9.51415968412942</t>
  </si>
  <si>
    <t>9.188069505534152</t>
  </si>
  <si>
    <t>8.996250763805813</t>
  </si>
  <si>
    <t>9.226432743975778</t>
  </si>
  <si>
    <t>9.274386602162947</t>
  </si>
  <si>
    <t>9.312749668799125</t>
  </si>
  <si>
    <t>9.418249278869474</t>
  </si>
  <si>
    <t>9.485387162268834</t>
  </si>
  <si>
    <t>10.070428892013556</t>
  </si>
  <si>
    <t>9.93615636498355</t>
  </si>
  <si>
    <t>9.80188592551605</t>
  </si>
  <si>
    <t>9.351113223165031</t>
  </si>
  <si>
    <t>9.399068422464893</t>
  </si>
  <si>
    <t>9.658021483421923</t>
  </si>
  <si>
    <t>10.166339616123546</t>
  </si>
  <si>
    <t>10.569156549929742</t>
  </si>
  <si>
    <t>10.223884345150434</t>
  </si>
  <si>
    <t>9.715567970049392</t>
  </si>
  <si>
    <t>10.24306544903774</t>
  </si>
  <si>
    <t>10.569156461194028</t>
  </si>
  <si>
    <t>11.50906261834937</t>
  </si>
  <si>
    <t>11.633744851953537</t>
  </si>
  <si>
    <t>10.981564730739716</t>
  </si>
  <si>
    <t>10.981565305117552</t>
  </si>
  <si>
    <t>11.614562132785188</t>
  </si>
  <si>
    <t>11.250108410744055</t>
  </si>
  <si>
    <t>11.662515967898626</t>
  </si>
  <si>
    <t>11.278881782183971</t>
  </si>
  <si>
    <t>11.384381445027216</t>
  </si>
  <si>
    <t>11.48988129595599</t>
  </si>
  <si>
    <t>11.959835430503515</t>
  </si>
  <si>
    <t>12.180424692893434</t>
  </si>
  <si>
    <t>12.237969735157778</t>
  </si>
  <si>
    <t>11.892697725635488</t>
  </si>
  <si>
    <t>11.998198512059462</t>
  </si>
  <si>
    <t>11.87351649355677</t>
  </si>
  <si>
    <t>12.362651686506874</t>
  </si>
  <si>
    <t>12.544878911663924</t>
  </si>
  <si>
    <t>12.487334254508674</t>
  </si>
  <si>
    <t>12.305107016324138</t>
  </si>
  <si>
    <t>12.468151192617395</t>
  </si>
  <si>
    <t>12.228379844169758</t>
  </si>
  <si>
    <t>12.31469811260722</t>
  </si>
  <si>
    <t>12.372242474832877</t>
  </si>
  <si>
    <t>12.180424837664402</t>
  </si>
  <si>
    <t>12.084517585777839</t>
  </si>
  <si>
    <t>11.949545961429948</t>
  </si>
  <si>
    <t>11.978667445643266</t>
  </si>
  <si>
    <t>12.017496636712886</t>
  </si>
  <si>
    <t>11.959252636348005</t>
  </si>
  <si>
    <t>11.881595415154573</t>
  </si>
  <si>
    <t>12.14368953316678</t>
  </si>
  <si>
    <t>12.02720380274612</t>
  </si>
  <si>
    <t>12.095154253601988</t>
  </si>
  <si>
    <t>11.998081004668435</t>
  </si>
  <si>
    <t>12.15339794041724</t>
  </si>
  <si>
    <t>12.376661574329457</t>
  </si>
  <si>
    <t>12.337833871314658</t>
  </si>
  <si>
    <t>12.84260682607431</t>
  </si>
  <si>
    <t>13.900690503451123</t>
  </si>
  <si>
    <t>13.978346953781381</t>
  </si>
  <si>
    <t>13.900689653806571</t>
  </si>
  <si>
    <t>14.376343072633185</t>
  </si>
  <si>
    <t>14.405464272296381</t>
  </si>
  <si>
    <t>14.551071209933799</t>
  </si>
  <si>
    <t>14.288978717671576</t>
  </si>
  <si>
    <t>14.386049498249143</t>
  </si>
  <si>
    <t>14.4054645589181</t>
  </si>
  <si>
    <t>14.32780652284503</t>
  </si>
  <si>
    <t>13.667717063935898</t>
  </si>
  <si>
    <t>13.230895448584533</t>
  </si>
  <si>
    <t>13.201774317329106</t>
  </si>
  <si>
    <t>12.862021546145954</t>
  </si>
  <si>
    <t>13.017336460830606</t>
  </si>
  <si>
    <t>13.143529715735538</t>
  </si>
  <si>
    <t>12.88143616205913</t>
  </si>
  <si>
    <t>13.05616502691085</t>
  </si>
  <si>
    <t>13.153236635114704</t>
  </si>
  <si>
    <t>13.260015259258774</t>
  </si>
  <si>
    <t>13.85215494448253</t>
  </si>
  <si>
    <t>13.823033276266992</t>
  </si>
  <si>
    <t>13.803619581533406</t>
  </si>
  <si>
    <t>13.890983596288851</t>
  </si>
  <si>
    <t>13.91039747216476</t>
  </si>
  <si>
    <t>13.900689600349567</t>
  </si>
  <si>
    <t>14.191906556322776</t>
  </si>
  <si>
    <t>14.657851705790987</t>
  </si>
  <si>
    <t>14.337514024069641</t>
  </si>
  <si>
    <t>14.483122271589838</t>
  </si>
  <si>
    <t>14.84228711412857</t>
  </si>
  <si>
    <t>15.191746027562594</t>
  </si>
  <si>
    <t>15.308232007547199</t>
  </si>
  <si>
    <t>15.900370086902317</t>
  </si>
  <si>
    <t>15.075259489592112</t>
  </si>
  <si>
    <t>15.249988986336312</t>
  </si>
  <si>
    <t>15.30823313374678</t>
  </si>
  <si>
    <t>15.434425481852825</t>
  </si>
  <si>
    <t>15.735348140675175</t>
  </si>
  <si>
    <t>15.667396877833115</t>
  </si>
  <si>
    <t>15.910076972645843</t>
  </si>
  <si>
    <t>15.803300037743968</t>
  </si>
  <si>
    <t>15.589739921185116</t>
  </si>
  <si>
    <t>15.62857036719098</t>
  </si>
  <si>
    <t>16.133343032962888</t>
  </si>
  <si>
    <t>16.172171977494145</t>
  </si>
  <si>
    <t>15.861541841397635</t>
  </si>
  <si>
    <t>15.765747374054122</t>
  </si>
  <si>
    <t>16.000910412966014</t>
  </si>
  <si>
    <t>15.736352442202428</t>
  </si>
  <si>
    <t>15.648166451941558</t>
  </si>
  <si>
    <t>15.285623172656715</t>
  </si>
  <si>
    <t>15.334614431426711</t>
  </si>
  <si>
    <t>14.952474454278212</t>
  </si>
  <si>
    <t>15.697158688848184</t>
  </si>
  <si>
    <t>15.491390913553733</t>
  </si>
  <si>
    <t>15.481591782929668</t>
  </si>
  <si>
    <t>15.550181687792113</t>
  </si>
  <si>
    <t>15.442398900249456</t>
  </si>
  <si>
    <t>15.981313471741807</t>
  </si>
  <si>
    <t>15.69715834394886</t>
  </si>
  <si>
    <t>15.824537927292454</t>
  </si>
  <si>
    <t>15.677561331659778</t>
  </si>
  <si>
    <t>15.91272540381341</t>
  </si>
  <si>
    <t>15.98131212726458</t>
  </si>
  <si>
    <t>15.804941395277304</t>
  </si>
  <si>
    <t>15.991111864088811</t>
  </si>
  <si>
    <t>15.961718120859468</t>
  </si>
  <si>
    <t>15.893127490144277</t>
  </si>
  <si>
    <t>15.33461473470721</t>
  </si>
  <si>
    <t>14.805497370224627</t>
  </si>
  <si>
    <t>15.099451296494152</t>
  </si>
  <si>
    <t>14.188192525480083</t>
  </si>
  <si>
    <t>14.736907965988502</t>
  </si>
  <si>
    <t>14.903482133868104</t>
  </si>
  <si>
    <t>14.952474833937595</t>
  </si>
  <si>
    <t>15.187638282775877</t>
  </si>
  <si>
    <t>15.12884639985719</t>
  </si>
  <si>
    <t>15.207234715958844</t>
  </si>
  <si>
    <t>14.98186964425473</t>
  </si>
  <si>
    <t>15.168040472000547</t>
  </si>
  <si>
    <t>15.373808816366424</t>
  </si>
  <si>
    <t>15.070056113942053</t>
  </si>
  <si>
    <t>15.648167066665568</t>
  </si>
  <si>
    <t>15.364010203597415</t>
  </si>
  <si>
    <t>15.53058457698825</t>
  </si>
  <si>
    <t>14.805497602794178</t>
  </si>
  <si>
    <t>15.354212416806016</t>
  </si>
  <si>
    <t>15.46199484893079</t>
  </si>
  <si>
    <t>15.648166824018721</t>
  </si>
  <si>
    <t>15.344413821284913</t>
  </si>
  <si>
    <t>15.236630502918604</t>
  </si>
  <si>
    <t>15.246429084984772</t>
  </si>
  <si>
    <t>15.40320443654579</t>
  </si>
  <si>
    <t>15.305219510186708</t>
  </si>
  <si>
    <t>15.12884576110853</t>
  </si>
  <si>
    <t>15.373808645994707</t>
  </si>
  <si>
    <t>15.442398187278657</t>
  </si>
  <si>
    <t>15.648166122929906</t>
  </si>
  <si>
    <t>15.775546164652337</t>
  </si>
  <si>
    <t>15.55997954363383</t>
  </si>
  <si>
    <t>15.510987994064065</t>
  </si>
  <si>
    <t>15.413001346670669</t>
  </si>
  <si>
    <t>15.148443374420703</t>
  </si>
  <si>
    <t>14.795698679066634</t>
  </si>
  <si>
    <t>14.854489649197383</t>
  </si>
  <si>
    <t>14.276378512005378</t>
  </si>
  <si>
    <t>14.21758900507733</t>
  </si>
  <si>
    <t>14.129402401260098</t>
  </si>
  <si>
    <t>14.099287976614283</t>
  </si>
  <si>
    <t>14.327015505826362</t>
  </si>
  <si>
    <t>13.257688170643926</t>
  </si>
  <si>
    <t>13.237885512699016</t>
  </si>
  <si>
    <t>13.544822692871096</t>
  </si>
  <si>
    <t>13.703240831198293</t>
  </si>
  <si>
    <t>13.802252022384803</t>
  </si>
  <si>
    <t>14.148793855319884</t>
  </si>
  <si>
    <t>14.36662096318683</t>
  </si>
  <si>
    <t>14.317114774876806</t>
  </si>
  <si>
    <t>14.109189256561773</t>
  </si>
  <si>
    <t>14.188398505064793</t>
  </si>
  <si>
    <t>14.23790470015777</t>
  </si>
  <si>
    <t>14.198300625657655</t>
  </si>
  <si>
    <t>13.66363619772936</t>
  </si>
  <si>
    <t>13.59432749091575</t>
  </si>
  <si>
    <t>13.861659620481742</t>
  </si>
  <si>
    <t>13.930967668043975</t>
  </si>
  <si>
    <t>14.277510083728847</t>
  </si>
  <si>
    <t>14.01017696172577</t>
  </si>
  <si>
    <t>13.802252449464957</t>
  </si>
  <si>
    <t>14.17849743704644</t>
  </si>
  <si>
    <t>13.386403245494998</t>
  </si>
  <si>
    <t>13.059663004165614</t>
  </si>
  <si>
    <t>13.732944545139784</t>
  </si>
  <si>
    <t>13.812153540675352</t>
  </si>
  <si>
    <t>13.782450535539555</t>
  </si>
  <si>
    <t>13.792352088360682</t>
  </si>
  <si>
    <t>13.624031272935948</t>
  </si>
  <si>
    <t>13.84185659131818</t>
  </si>
  <si>
    <t>13.861660106613618</t>
  </si>
  <si>
    <t>14.198300385096067</t>
  </si>
  <si>
    <t>14.01017741171537</t>
  </si>
  <si>
    <t>13.940869080144015</t>
  </si>
  <si>
    <t>14.099288209296477</t>
  </si>
  <si>
    <t>14.218102524534174</t>
  </si>
  <si>
    <t>14.297311976160204</t>
  </si>
  <si>
    <t>14.505237000886213</t>
  </si>
  <si>
    <t>14.46563146930926</t>
  </si>
  <si>
    <t>14.723063205033545</t>
  </si>
  <si>
    <t>15.07950547186612</t>
  </si>
  <si>
    <t>15.228023396309126</t>
  </si>
  <si>
    <t>14.762667726038963</t>
  </si>
  <si>
    <t>14.683458114857512</t>
  </si>
  <si>
    <t>14.633951855972729</t>
  </si>
  <si>
    <t>14.416126899560725</t>
  </si>
  <si>
    <t>14.45573123013647</t>
  </si>
  <si>
    <t>high</t>
  </si>
  <si>
    <t>8.237885436778104</t>
  </si>
  <si>
    <t>8.057090782391711</t>
  </si>
  <si>
    <t>7.970623801106268</t>
  </si>
  <si>
    <t>8.09639664319017</t>
  </si>
  <si>
    <t>8.088535876569077</t>
  </si>
  <si>
    <t>7.892019288159071</t>
  </si>
  <si>
    <t>8.064951509076453</t>
  </si>
  <si>
    <t>7.7741123429619154</t>
  </si>
  <si>
    <t>7.75053014295943</t>
  </si>
  <si>
    <t>7.805552578339381</t>
  </si>
  <si>
    <t>7.8212741780385056</t>
  </si>
  <si>
    <t>7.766250957888723</t>
  </si>
  <si>
    <t>8.00206881217235</t>
  </si>
  <si>
    <t>8.017788868245622</t>
  </si>
  <si>
    <t>8.009928147397046</t>
  </si>
  <si>
    <t>7.97062640319178</t>
  </si>
  <si>
    <t>7.97848557239064</t>
  </si>
  <si>
    <t>7.923460960388184</t>
  </si>
  <si>
    <t>7.947040584506526</t>
  </si>
  <si>
    <t>8.096393598975641</t>
  </si>
  <si>
    <t>8.237884767569614</t>
  </si>
  <si>
    <t>8.13569795606626</t>
  </si>
  <si>
    <t>8.292907753635404</t>
  </si>
  <si>
    <t>8.222164002560735</t>
  </si>
  <si>
    <t>8.340072455889732</t>
  </si>
  <si>
    <t>8.324350193621026</t>
  </si>
  <si>
    <t>8.418678283691406</t>
  </si>
  <si>
    <t>8.450118839065178</t>
  </si>
  <si>
    <t>8.450121138922453</t>
  </si>
  <si>
    <t>8.45011982832427</t>
  </si>
  <si>
    <t>8.426540613915604</t>
  </si>
  <si>
    <t>8.434399428975158</t>
  </si>
  <si>
    <t>8.426539634188254</t>
  </si>
  <si>
    <t>8.623055079325464</t>
  </si>
  <si>
    <t>8.66235676409072</t>
  </si>
  <si>
    <t>8.630912603786822</t>
  </si>
  <si>
    <t>8.646633926171832</t>
  </si>
  <si>
    <t>8.638775846975767</t>
  </si>
  <si>
    <t>8.630914729097913</t>
  </si>
  <si>
    <t>8.544449070562601</t>
  </si>
  <si>
    <t>8.5523086565057</t>
  </si>
  <si>
    <t>8.788126073268067</t>
  </si>
  <si>
    <t>8.75668260293892</t>
  </si>
  <si>
    <t>8.599469047905927</t>
  </si>
  <si>
    <t>8.536584854125977</t>
  </si>
  <si>
    <t>8.811706161881775</t>
  </si>
  <si>
    <t>8.788126781834405</t>
  </si>
  <si>
    <t>8.827897224759457</t>
  </si>
  <si>
    <t>8.88322148046972</t>
  </si>
  <si>
    <t>8.930639025443844</t>
  </si>
  <si>
    <t>8.867416829406048</t>
  </si>
  <si>
    <t>8.930638464314118</t>
  </si>
  <si>
    <t>8.930636738206008</t>
  </si>
  <si>
    <t>8.7646730940268</t>
  </si>
  <si>
    <t>8.622412833178561</t>
  </si>
  <si>
    <t>8.598703184946636</t>
  </si>
  <si>
    <t>8.70935184420299</t>
  </si>
  <si>
    <t>8.788381232555674</t>
  </si>
  <si>
    <t>8.740961175845603</t>
  </si>
  <si>
    <t>8.756768683787557</t>
  </si>
  <si>
    <t>8.788381887318335</t>
  </si>
  <si>
    <t>8.835803966084338</t>
  </si>
  <si>
    <t>8.835801546168844</t>
  </si>
  <si>
    <t>8.79628130500484</t>
  </si>
  <si>
    <t>8.812090683359543</t>
  </si>
  <si>
    <t>8.93063891724875</t>
  </si>
  <si>
    <t>8.922733339096704</t>
  </si>
  <si>
    <t>8.891123845558319</t>
  </si>
  <si>
    <t>8.851604254532212</t>
  </si>
  <si>
    <t>8.899026174619841</t>
  </si>
  <si>
    <t>8.788379919468548</t>
  </si>
  <si>
    <t>8.701445988693948</t>
  </si>
  <si>
    <t>8.60660607991035</t>
  </si>
  <si>
    <t>8.64612054600814</t>
  </si>
  <si>
    <t>8.567089832710302</t>
  </si>
  <si>
    <t>8.701446912777484</t>
  </si>
  <si>
    <t>8.669833141140385</t>
  </si>
  <si>
    <t>8.740962330947934</t>
  </si>
  <si>
    <t>8.748865391828522</t>
  </si>
  <si>
    <t>8.725154782834586</t>
  </si>
  <si>
    <t>8.65402361629091</t>
  </si>
  <si>
    <t>8.693541526794434</t>
  </si>
  <si>
    <t>8.812087348322153</t>
  </si>
  <si>
    <t>8.796287698504672</t>
  </si>
  <si>
    <t>8.883218262217586</t>
  </si>
  <si>
    <t>8.906931777792648</t>
  </si>
  <si>
    <t>8.930637809900105</t>
  </si>
  <si>
    <t>9.080801470257207</t>
  </si>
  <si>
    <t>9.049187470011258</t>
  </si>
  <si>
    <t>9.017574921968551</t>
  </si>
  <si>
    <t>9.009669549348242</t>
  </si>
  <si>
    <t>8.8753173921303</t>
  </si>
  <si>
    <t>8.946444965614353</t>
  </si>
  <si>
    <t>8.938543857610485</t>
  </si>
  <si>
    <t>8.859510645778858</t>
  </si>
  <si>
    <t>8.906929016113281</t>
  </si>
  <si>
    <t>8.922735929902565</t>
  </si>
  <si>
    <t>8.962252616882324</t>
  </si>
  <si>
    <t>9.009670209553498</t>
  </si>
  <si>
    <t>9.049186052781188</t>
  </si>
  <si>
    <t>9.128220475192999</t>
  </si>
  <si>
    <t>9.120319488973763</t>
  </si>
  <si>
    <t>9.120318266920476</t>
  </si>
  <si>
    <t>9.136289381066197</t>
  </si>
  <si>
    <t>9.136286453558219</t>
  </si>
  <si>
    <t>9.168065559654261</t>
  </si>
  <si>
    <t>9.168069200979241</t>
  </si>
  <si>
    <t>9.152176758505396</t>
  </si>
  <si>
    <t>9.199845988158934</t>
  </si>
  <si>
    <t>9.303125692081082</t>
  </si>
  <si>
    <t>9.311068039141508</t>
  </si>
  <si>
    <t>9.279288112246832</t>
  </si>
  <si>
    <t>9.152177275086563</t>
  </si>
  <si>
    <t>9.064785799749007</t>
  </si>
  <si>
    <t>9.06478563892556</t>
  </si>
  <si>
    <t>9.120399391313136</t>
  </si>
  <si>
    <t>9.120398519207058</t>
  </si>
  <si>
    <t>9.04889844674739</t>
  </si>
  <si>
    <t>9.017121136570367</t>
  </si>
  <si>
    <t>8.866172205563407</t>
  </si>
  <si>
    <t>8.913839789885493</t>
  </si>
  <si>
    <t>8.961507181979973</t>
  </si>
  <si>
    <t>9.033007340437521</t>
  </si>
  <si>
    <t>9.104510701580445</t>
  </si>
  <si>
    <t>9.223676724941445</t>
  </si>
  <si>
    <t>9.255455344081465</t>
  </si>
  <si>
    <t>9.176013668087933</t>
  </si>
  <si>
    <t>9.255457233685464</t>
  </si>
  <si>
    <t>9.287234270176686</t>
  </si>
  <si>
    <t>9.45407086202039</t>
  </si>
  <si>
    <t>9.406405510328131</t>
  </si>
  <si>
    <t>9.319012630301744</t>
  </si>
  <si>
    <t>9.319016494334344</t>
  </si>
  <si>
    <t>9.35079175972724</t>
  </si>
  <si>
    <t>9.350793838500977</t>
  </si>
  <si>
    <t>9.303125101271428</t>
  </si>
  <si>
    <t>9.398459541269771</t>
  </si>
  <si>
    <t>9.4064057917382</t>
  </si>
  <si>
    <t>9.406403700601379</t>
  </si>
  <si>
    <t>9.366680549317266</t>
  </si>
  <si>
    <t>9.398458480834961</t>
  </si>
  <si>
    <t>9.4064036639119</t>
  </si>
  <si>
    <t>9.27134910126255</t>
  </si>
  <si>
    <t>9.390516872892189</t>
  </si>
  <si>
    <t>9.43818260282892</t>
  </si>
  <si>
    <t>9.422295208406325</t>
  </si>
  <si>
    <t>9.168065584510426</t>
  </si>
  <si>
    <t>8.937672485004772</t>
  </si>
  <si>
    <t>8.572221119286082</t>
  </si>
  <si>
    <t>8.548387996812654</t>
  </si>
  <si>
    <t>8.413329797604852</t>
  </si>
  <si>
    <t>8.635779100978384</t>
  </si>
  <si>
    <t>8.699333211755652</t>
  </si>
  <si>
    <t>8.524555445392718</t>
  </si>
  <si>
    <t>8.468942026136187</t>
  </si>
  <si>
    <t>8.596053469271054</t>
  </si>
  <si>
    <t>8.460998237318723</t>
  </si>
  <si>
    <t>8.619890887411398</t>
  </si>
  <si>
    <t>8.651668693407991</t>
  </si>
  <si>
    <t>8.58811092376709</t>
  </si>
  <si>
    <t>8.659612686052448</t>
  </si>
  <si>
    <t>8.755653357120014</t>
  </si>
  <si>
    <t>8.819561004638672</t>
  </si>
  <si>
    <t>8.827550997088503</t>
  </si>
  <si>
    <t>8.460071313320299</t>
  </si>
  <si>
    <t>8.436106834891682</t>
  </si>
  <si>
    <t>8.324262903932695</t>
  </si>
  <si>
    <t>8.35621765675154</t>
  </si>
  <si>
    <t>8.260352110900858</t>
  </si>
  <si>
    <t>8.428115008219095</t>
  </si>
  <si>
    <t>8.380182990277987</t>
  </si>
  <si>
    <t>8.348227488599278</t>
  </si>
  <si>
    <t>8.476046741330867</t>
  </si>
  <si>
    <t>8.5479450094782</t>
  </si>
  <si>
    <t>8.452082633972168</t>
  </si>
  <si>
    <t>8.635823215071243</t>
  </si>
  <si>
    <t>8.64381251053839</t>
  </si>
  <si>
    <t>8.755652542339098</t>
  </si>
  <si>
    <t>8.75565352531542</t>
  </si>
  <si>
    <t>8.779619944541682</t>
  </si>
  <si>
    <t>8.68375490910966</t>
  </si>
  <si>
    <t>8.683755347583375</t>
  </si>
  <si>
    <t>8.611855389695664</t>
  </si>
  <si>
    <t>8.579899953575856</t>
  </si>
  <si>
    <t>8.627833627999914</t>
  </si>
  <si>
    <t>8.675764221754902</t>
  </si>
  <si>
    <t>8.73168756487627</t>
  </si>
  <si>
    <t>8.819563477962516</t>
  </si>
  <si>
    <t>8.899453153121202</t>
  </si>
  <si>
    <t>8.891460978737319</t>
  </si>
  <si>
    <t>8.811573436847986</t>
  </si>
  <si>
    <t>9.067214012145996</t>
  </si>
  <si>
    <t>9.139115011179493</t>
  </si>
  <si>
    <t>9.04324658858315</t>
  </si>
  <si>
    <t>8.915427336660747</t>
  </si>
  <si>
    <t>8.979340064752908</t>
  </si>
  <si>
    <t>8.995315671515042</t>
  </si>
  <si>
    <t>9.123136807746414</t>
  </si>
  <si>
    <t>9.386763839124551</t>
  </si>
  <si>
    <t>9.370786296942374</t>
  </si>
  <si>
    <t>9.306875371029987</t>
  </si>
  <si>
    <t>9.338831556605731</t>
  </si>
  <si>
    <t>9.226988512828221</t>
  </si>
  <si>
    <t>9.11514835422438</t>
  </si>
  <si>
    <t>9.123136520385742</t>
  </si>
  <si>
    <t>9.266931943759602</t>
  </si>
  <si>
    <t>9.362798679787906</t>
  </si>
  <si>
    <t>9.386761638160504</t>
  </si>
  <si>
    <t>9.418719736537936</t>
  </si>
  <si>
    <t>9.394752757154423</t>
  </si>
  <si>
    <t>9.386765773004571</t>
  </si>
  <si>
    <t>9.394755363464355</t>
  </si>
  <si>
    <t>9.418720526869322</t>
  </si>
  <si>
    <t>9.466652052067326</t>
  </si>
  <si>
    <t>9.482629563744865</t>
  </si>
  <si>
    <t>9.426706620270485</t>
  </si>
  <si>
    <t>9.410729564237084</t>
  </si>
  <si>
    <t>9.386763347459427</t>
  </si>
  <si>
    <t>9.195036816511388</t>
  </si>
  <si>
    <t>9.051237185705187</t>
  </si>
  <si>
    <t>8.963360246096286</t>
  </si>
  <si>
    <t>8.843527654086364</t>
  </si>
  <si>
    <t>8.755654780670007</t>
  </si>
  <si>
    <t>9.019284382563024</t>
  </si>
  <si>
    <t>9.09917081245188</t>
  </si>
  <si>
    <t>9.131622091288396</t>
  </si>
  <si>
    <t>8.91458408707166</t>
  </si>
  <si>
    <t>8.842238190040476</t>
  </si>
  <si>
    <t>8.85831660950259</t>
  </si>
  <si>
    <t>8.962813377380371</t>
  </si>
  <si>
    <t>9.067314004533507</t>
  </si>
  <si>
    <t>8.98692912310202</t>
  </si>
  <si>
    <t>9.107507128574339</t>
  </si>
  <si>
    <t>9.115544211352551</t>
  </si>
  <si>
    <t>8.994967097650454</t>
  </si>
  <si>
    <t>8.689509494494501</t>
  </si>
  <si>
    <t>8.689509369409741</t>
  </si>
  <si>
    <t>8.560892312616467</t>
  </si>
  <si>
    <t>8.392088271069117</t>
  </si>
  <si>
    <t>8.191126979344917</t>
  </si>
  <si>
    <t>8.20720423518728</t>
  </si>
  <si>
    <t>8.239358510726538</t>
  </si>
  <si>
    <t>7.9740894611755495</t>
  </si>
  <si>
    <t>7.724898704229144</t>
  </si>
  <si>
    <t>7.491787224560808</t>
  </si>
  <si>
    <t>7.531979728471217</t>
  </si>
  <si>
    <t>7.4194416152779095</t>
  </si>
  <si>
    <t>7.355134026511905</t>
  </si>
  <si>
    <t>6.736178118459772</t>
  </si>
  <si>
    <t>6.8326394563918</t>
  </si>
  <si>
    <t>6.864792908411894</t>
  </si>
  <si>
    <t>6.896946430206298</t>
  </si>
  <si>
    <t>7.017521062383816</t>
  </si>
  <si>
    <t>6.888906681116299</t>
  </si>
  <si>
    <t>7.065751895329059</t>
  </si>
  <si>
    <t>7.0737914266889295</t>
  </si>
  <si>
    <t>6.848716847052987</t>
  </si>
  <si>
    <t>6.87282994039582</t>
  </si>
  <si>
    <t>6.9130234531255335</t>
  </si>
  <si>
    <t>6.840676442498319</t>
  </si>
  <si>
    <t>7.1380977539187604</t>
  </si>
  <si>
    <t>7.226520158746832</t>
  </si>
  <si>
    <t>7.089866626461361</t>
  </si>
  <si>
    <t>6.977329792254448</t>
  </si>
  <si>
    <t>7.122019598639099</t>
  </si>
  <si>
    <t>7.146136755637724</t>
  </si>
  <si>
    <t>6.921060891622368</t>
  </si>
  <si>
    <t>6.977329685800349</t>
  </si>
  <si>
    <t>7.226521455099436</t>
  </si>
  <si>
    <t>7.1702497953892035</t>
  </si>
  <si>
    <t>7.395328359421513</t>
  </si>
  <si>
    <t>7.499825912099787</t>
  </si>
  <si>
    <t>7.740978137118848</t>
  </si>
  <si>
    <t>7.85351614353669</t>
  </si>
  <si>
    <t>7.805282975283843</t>
  </si>
  <si>
    <t>7.684709397291862</t>
  </si>
  <si>
    <t>7.612364716828402</t>
  </si>
  <si>
    <t>7.732939156254555</t>
  </si>
  <si>
    <t>7.901744426103983</t>
  </si>
  <si>
    <t>7.92586268474163</t>
  </si>
  <si>
    <t>7.80528595427297</t>
  </si>
  <si>
    <t>7.878450272673279</t>
  </si>
  <si>
    <t>7.765092899583563</t>
  </si>
  <si>
    <t>7.951325534747147</t>
  </si>
  <si>
    <t>7.927035136764426</t>
  </si>
  <si>
    <t>7.943228119867459</t>
  </si>
  <si>
    <t>7.870355800067378</t>
  </si>
  <si>
    <t>7.781288504929659</t>
  </si>
  <si>
    <t>7.821771370071628</t>
  </si>
  <si>
    <t>7.724606599460441</t>
  </si>
  <si>
    <t>7.85416230074582</t>
  </si>
  <si>
    <t>7.805579950532813</t>
  </si>
  <si>
    <t>7.740804195404053</t>
  </si>
  <si>
    <t>7.781287657638123</t>
  </si>
  <si>
    <t>7.724608674810849</t>
  </si>
  <si>
    <t>7.732706157839276</t>
  </si>
  <si>
    <t>7.716511495469159</t>
  </si>
  <si>
    <t>7.692218579701927</t>
  </si>
  <si>
    <t>7.708411991531749</t>
  </si>
  <si>
    <t>7.773191715804644</t>
  </si>
  <si>
    <t>8.04848914024192</t>
  </si>
  <si>
    <t>8.186139726556938</t>
  </si>
  <si>
    <t>8.12136313368823</t>
  </si>
  <si>
    <t>8.12946042978469</t>
  </si>
  <si>
    <t>8.21043279053234</t>
  </si>
  <si>
    <t>8.38047154460423</t>
  </si>
  <si>
    <t>8.388566996218518</t>
  </si>
  <si>
    <t>8.364276992615487</t>
  </si>
  <si>
    <t>8.291400998805853</t>
  </si>
  <si>
    <t>8.364275464580881</t>
  </si>
  <si>
    <t>8.372374076042028</t>
  </si>
  <si>
    <t>8.323792689823637</t>
  </si>
  <si>
    <t>8.202332974281457</t>
  </si>
  <si>
    <t>8.267110996561312</t>
  </si>
  <si>
    <t>8.186140516536932</t>
  </si>
  <si>
    <t>8.097071474990857</t>
  </si>
  <si>
    <t>8.07278183590589</t>
  </si>
  <si>
    <t>8.01610266999234</t>
  </si>
  <si>
    <t>8.048491615712718</t>
  </si>
  <si>
    <t>8.105169467772775</t>
  </si>
  <si>
    <t>8.169948271218592</t>
  </si>
  <si>
    <t>8.18614213460437</t>
  </si>
  <si>
    <t>8.097073097607137</t>
  </si>
  <si>
    <t>7.9513230735598714</t>
  </si>
  <si>
    <t>8.01610371111684</t>
  </si>
  <si>
    <t>8.339983548087128</t>
  </si>
  <si>
    <t>8.372373252443964</t>
  </si>
  <si>
    <t>8.404760756756593</t>
  </si>
  <si>
    <t>8.32379065048313</t>
  </si>
  <si>
    <t>8.437150530725354</t>
  </si>
  <si>
    <t>8.61528509121218</t>
  </si>
  <si>
    <t>8.607187057959822</t>
  </si>
  <si>
    <t>8.566702842712402</t>
  </si>
  <si>
    <t>8.623383315793623</t>
  </si>
  <si>
    <t>8.51002311706543</t>
  </si>
  <si>
    <t>8.558604984396434</t>
  </si>
  <si>
    <t>8.42095427311683</t>
  </si>
  <si>
    <t>8.582896535434852</t>
  </si>
  <si>
    <t>8.534315353702132</t>
  </si>
  <si>
    <t>8.485733469265552</t>
  </si>
  <si>
    <t>8.40476262400972</t>
  </si>
  <si>
    <t>8.169947482645199</t>
  </si>
  <si>
    <t>8.153750728212783</t>
  </si>
  <si>
    <t>8.02419780814207</t>
  </si>
  <si>
    <t>7.871800618081276</t>
  </si>
  <si>
    <t>7.659710768212065</t>
  </si>
  <si>
    <t>7.667868207286313</t>
  </si>
  <si>
    <t>7.839169712906786</t>
  </si>
  <si>
    <t>7.610766051307141</t>
  </si>
  <si>
    <t>7.65971137984499</t>
  </si>
  <si>
    <t>7.749440790884209</t>
  </si>
  <si>
    <t>7.341574087704147</t>
  </si>
  <si>
    <t>6.966339428600512</t>
  </si>
  <si>
    <t>6.868451536676205</t>
  </si>
  <si>
    <t>6.982653076425644</t>
  </si>
  <si>
    <t>7.300788164546363</t>
  </si>
  <si>
    <t>7.292630969372</t>
  </si>
  <si>
    <t>7.113169825490222</t>
  </si>
  <si>
    <t>6.998967041375371</t>
  </si>
  <si>
    <t>7.0642255442185045</t>
  </si>
  <si>
    <t>7.2110586799624805</t>
  </si>
  <si>
    <t>7.260003694255356</t>
  </si>
  <si>
    <t>7.447620331767334</t>
  </si>
  <si>
    <t>7.488408464614506</t>
  </si>
  <si>
    <t>7.610765330151593</t>
  </si>
  <si>
    <t>7.602609814045346</t>
  </si>
  <si>
    <t>7.627081275755806</t>
  </si>
  <si>
    <t>7.627082002156754</t>
  </si>
  <si>
    <t>7.6189234219849284</t>
  </si>
  <si>
    <t>7.586293697167879</t>
  </si>
  <si>
    <t>7.618924801326294</t>
  </si>
  <si>
    <t>7.684180974560091</t>
  </si>
  <si>
    <t>7.782070709648357</t>
  </si>
  <si>
    <t>7.74944132932118</t>
  </si>
  <si>
    <t>7.773914283466949</t>
  </si>
  <si>
    <t>7.814699119099356</t>
  </si>
  <si>
    <t>7.684182167725877</t>
  </si>
  <si>
    <t>7.68418234701323</t>
  </si>
  <si>
    <t>7.700496013038145</t>
  </si>
  <si>
    <t>7.953373908996581</t>
  </si>
  <si>
    <t>8.034946564186129</t>
  </si>
  <si>
    <t>7.969689801007719</t>
  </si>
  <si>
    <t>7.937060582271695</t>
  </si>
  <si>
    <t>7.831014398850007</t>
  </si>
  <si>
    <t>7.765755178502098</t>
  </si>
  <si>
    <t>7.9125868671903605</t>
  </si>
  <si>
    <t>7.9125856095568015</t>
  </si>
  <si>
    <t>7.994160242955104</t>
  </si>
  <si>
    <t>7.945214604611926</t>
  </si>
  <si>
    <t>7.798383648762126</t>
  </si>
  <si>
    <t>7.8799579158343285</t>
  </si>
  <si>
    <t>7.920742908293826</t>
  </si>
  <si>
    <t>7.888116010649483</t>
  </si>
  <si>
    <t>7.92074442168677</t>
  </si>
  <si>
    <t>8.051260769593299</t>
  </si>
  <si>
    <t>8.067577362060547</t>
  </si>
  <si>
    <t>8.165462493896484</t>
  </si>
  <si>
    <t>8.247036949720206</t>
  </si>
  <si>
    <t>8.198092878425397</t>
  </si>
  <si>
    <t>8.173621733163852</t>
  </si>
  <si>
    <t>8.108364294998312</t>
  </si>
  <si>
    <t>8.100206560799316</t>
  </si>
  <si>
    <t>8.124677550392082</t>
  </si>
  <si>
    <t>8.165462255263627</t>
  </si>
  <si>
    <t>8.10020153116973</t>
  </si>
  <si>
    <t>8.083891227211852</t>
  </si>
  <si>
    <t>8.10918298894248</t>
  </si>
  <si>
    <t>8.002377310371834</t>
  </si>
  <si>
    <t>8.076320381297469</t>
  </si>
  <si>
    <t>8.043457202553139</t>
  </si>
  <si>
    <t>8.035241252329776</t>
  </si>
  <si>
    <t>8.125617304040384</t>
  </si>
  <si>
    <t>8.191344456143884</t>
  </si>
  <si>
    <t>8.092752294075773</t>
  </si>
  <si>
    <t>8.002375602722168</t>
  </si>
  <si>
    <t>8.15026569366455</t>
  </si>
  <si>
    <t>8.183129147745088</t>
  </si>
  <si>
    <t>8.150264660888729</t>
  </si>
  <si>
    <t>8.142045679221216</t>
  </si>
  <si>
    <t>8.19134518491217</t>
  </si>
  <si>
    <t>8.380311096620737</t>
  </si>
  <si>
    <t>8.396743690006776</t>
  </si>
  <si>
    <t>8.421392129120562</t>
  </si>
  <si>
    <t>8.446039201150823</t>
  </si>
  <si>
    <t>8.36388242646491</t>
  </si>
  <si>
    <t>8.289936071358854</t>
  </si>
  <si>
    <t>8.150264437483322</t>
  </si>
  <si>
    <t>8.166694633672003</t>
  </si>
  <si>
    <t>8.100967083309172</t>
  </si>
  <si>
    <t>8.059886252223967</t>
  </si>
  <si>
    <t>8.273503622963688</t>
  </si>
  <si>
    <t>8.355663341736882</t>
  </si>
  <si>
    <t>8.306366728001056</t>
  </si>
  <si>
    <t>8.355662701067311</t>
  </si>
  <si>
    <t>8.413174264446823</t>
  </si>
  <si>
    <t>8.856838863573937</t>
  </si>
  <si>
    <t>8.92256613446714</t>
  </si>
  <si>
    <t>8.856838628531092</t>
  </si>
  <si>
    <t>8.75002936744764</t>
  </si>
  <si>
    <t>8.799326938692335</t>
  </si>
  <si>
    <t>8.667870744117431</t>
  </si>
  <si>
    <t>8.536413719521523</t>
  </si>
  <si>
    <t>8.50355167553624</t>
  </si>
  <si>
    <t>8.667872675363368</t>
  </si>
  <si>
    <t>9.012944142990433</t>
  </si>
  <si>
    <t>9.579844552333958</t>
  </si>
  <si>
    <t>9.653791071472675</t>
  </si>
  <si>
    <t>10.023508042698703</t>
  </si>
  <si>
    <t>9.826324462890625</t>
  </si>
  <si>
    <t>9.842758948166306</t>
  </si>
  <si>
    <t>10.08102241166821</t>
  </si>
  <si>
    <t>10.302852947174106</t>
  </si>
  <si>
    <t>10.352151082890154</t>
  </si>
  <si>
    <t>10.41787834574008</t>
  </si>
  <si>
    <t>10.417877194099773</t>
  </si>
  <si>
    <t>10.335715893905961</t>
  </si>
  <si>
    <t>10.171398401936035</t>
  </si>
  <si>
    <t>10.352149559312164</t>
  </si>
  <si>
    <t>10.795813114519396</t>
  </si>
  <si>
    <t>10.771163566180688</t>
  </si>
  <si>
    <t>10.820460869632054</t>
  </si>
  <si>
    <t>10.894406641581876</t>
  </si>
  <si>
    <t>10.886189781621578</t>
  </si>
  <si>
    <t>11.206614431468862</t>
  </si>
  <si>
    <t>11.116234543880042</t>
  </si>
  <si>
    <t>11.190181438954527</t>
  </si>
  <si>
    <t>11.042292964868844</t>
  </si>
  <si>
    <t>11.042292037802662</t>
  </si>
  <si>
    <t>11.02585758888905</t>
  </si>
  <si>
    <t>11.051053892015712</t>
  </si>
  <si>
    <t>10.852680433747262</t>
  </si>
  <si>
    <t>11.051051392044437</t>
  </si>
  <si>
    <t>11.05931997956712</t>
  </si>
  <si>
    <t>11.100647939480918</t>
  </si>
  <si>
    <t>11.09238338470459</t>
  </si>
  <si>
    <t>10.993194306059053</t>
  </si>
  <si>
    <t>10.943603238128402</t>
  </si>
  <si>
    <t>11.183302360678836</t>
  </si>
  <si>
    <t>11.19983486353225</t>
  </si>
  <si>
    <t>11.224630263004773</t>
  </si>
  <si>
    <t>11.141976310789698</t>
  </si>
  <si>
    <t>11.059319277078128</t>
  </si>
  <si>
    <t>11.12544440012309</t>
  </si>
  <si>
    <t>11.108912195212323</t>
  </si>
  <si>
    <t>11.299019987490844</t>
  </si>
  <si>
    <t>11.042788180432522</t>
  </si>
  <si>
    <t>10.877475991768838</t>
  </si>
  <si>
    <t>10.984929733032788</t>
  </si>
  <si>
    <t>10.943602299586484</t>
  </si>
  <si>
    <t>10.894008364902287</t>
  </si>
  <si>
    <t>10.993196018893663</t>
  </si>
  <si>
    <t>11.604846674511059</t>
  </si>
  <si>
    <t>11.71229931053664</t>
  </si>
  <si>
    <t>11.58005144052829</t>
  </si>
  <si>
    <t>11.32381579300518</t>
  </si>
  <si>
    <t>11.307284828455012</t>
  </si>
  <si>
    <t>11.480865491023804</t>
  </si>
  <si>
    <t>11.108911687942754</t>
  </si>
  <si>
    <t>11.299020548420495</t>
  </si>
  <si>
    <t>11.257691128213928</t>
  </si>
  <si>
    <t>11.232897074675819</t>
  </si>
  <si>
    <t>11.08411814501114</t>
  </si>
  <si>
    <t>11.249427746014325</t>
  </si>
  <si>
    <t>11.290753588183499</t>
  </si>
  <si>
    <t>11.522189278278182</t>
  </si>
  <si>
    <t>11.687502415528028</t>
  </si>
  <si>
    <t>11.803219743189628</t>
  </si>
  <si>
    <t>11.770157060066971</t>
  </si>
  <si>
    <t>11.687502161258504</t>
  </si>
  <si>
    <t>11.786687881938937</t>
  </si>
  <si>
    <t>11.778422554114627</t>
  </si>
  <si>
    <t>11.720563888549805</t>
  </si>
  <si>
    <t>11.76189299399884</t>
  </si>
  <si>
    <t>11.745359615636888</t>
  </si>
  <si>
    <t>12.183434939234518</t>
  </si>
  <si>
    <t>11.960266151479901</t>
  </si>
  <si>
    <t>11.885876863479371</t>
  </si>
  <si>
    <t>11.91893713185651</t>
  </si>
  <si>
    <t>11.844548919792436</t>
  </si>
  <si>
    <t>11.869343002898173</t>
  </si>
  <si>
    <t>11.737099155372789</t>
  </si>
  <si>
    <t>11.646939578793074</t>
  </si>
  <si>
    <t>11.61368732706174</t>
  </si>
  <si>
    <t>11.43079437188275</t>
  </si>
  <si>
    <t>11.339345636796669</t>
  </si>
  <si>
    <t>10.798982427255153</t>
  </si>
  <si>
    <t>10.940307905547604</t>
  </si>
  <si>
    <t>10.948621897068447</t>
  </si>
  <si>
    <t>10.823922157287598</t>
  </si>
  <si>
    <t>11.056694970164331</t>
  </si>
  <si>
    <t>11.081634661284028</t>
  </si>
  <si>
    <t>11.322720682217918</t>
  </si>
  <si>
    <t>11.297780473796095</t>
  </si>
  <si>
    <t>11.114885628386395</t>
  </si>
  <si>
    <t>11.239586379358505</t>
  </si>
  <si>
    <t>11.031753996188694</t>
  </si>
  <si>
    <t>10.99850192262148</t>
  </si>
  <si>
    <t>10.990187749572355</t>
  </si>
  <si>
    <t>10.807294845581055</t>
  </si>
  <si>
    <t>10.807294006898344</t>
  </si>
  <si>
    <t>10.724160737328896</t>
  </si>
  <si>
    <t>10.749102269227219</t>
  </si>
  <si>
    <t>10.740790836745823</t>
  </si>
  <si>
    <t>10.624401194751227</t>
  </si>
  <si>
    <t>10.649340914553353</t>
  </si>
  <si>
    <t>10.649344264072752</t>
  </si>
  <si>
    <t>10.84054643028764</t>
  </si>
  <si>
    <t>10.956934094228085</t>
  </si>
  <si>
    <t>10.990189220323675</t>
  </si>
  <si>
    <t>10.890427354847983</t>
  </si>
  <si>
    <t>10.898740605137952</t>
  </si>
  <si>
    <t>10.90705518755847</t>
  </si>
  <si>
    <t>10.956937311706767</t>
  </si>
  <si>
    <t>11.081633980393995</t>
  </si>
  <si>
    <t>10.873801383923263</t>
  </si>
  <si>
    <t>10.948620731767498</t>
  </si>
  <si>
    <t>10.765726866571198</t>
  </si>
  <si>
    <t>10.749100796401462</t>
  </si>
  <si>
    <t>10.616090136551271</t>
  </si>
  <si>
    <t>10.798982136113045</t>
  </si>
  <si>
    <t>10.848861055291062</t>
  </si>
  <si>
    <t>10.616088564465924</t>
  </si>
  <si>
    <t>10.449823047994869</t>
  </si>
  <si>
    <t>10.582835157283071</t>
  </si>
  <si>
    <t>10.532956276421086</t>
  </si>
  <si>
    <t>10.757415765000008</t>
  </si>
  <si>
    <t>10.76572893583176</t>
  </si>
  <si>
    <t>10.77404082628216</t>
  </si>
  <si>
    <t>10.649344419400512</t>
  </si>
  <si>
    <t>10.58283376476573</t>
  </si>
  <si>
    <t>10.54126895591488</t>
  </si>
  <si>
    <t>10.408256991105427</t>
  </si>
  <si>
    <t>10.557895975703437</t>
  </si>
  <si>
    <t>10.87380215780895</t>
  </si>
  <si>
    <t>11.098261023987337</t>
  </si>
  <si>
    <t>11.198019633006444</t>
  </si>
  <si>
    <t>11.22296204804947</t>
  </si>
  <si>
    <t>11.173079642318678</t>
  </si>
  <si>
    <t>11.248498933632979</t>
  </si>
  <si>
    <t>11.131415522073883</t>
  </si>
  <si>
    <t>11.198320099812172</t>
  </si>
  <si>
    <t>11.148141681900894</t>
  </si>
  <si>
    <t>10.930697356086581</t>
  </si>
  <si>
    <t>10.922335626956396</t>
  </si>
  <si>
    <t>10.855427851604905</t>
  </si>
  <si>
    <t>10.913972445044978</t>
  </si>
  <si>
    <t>11.056147115000103</t>
  </si>
  <si>
    <t>11.532847583273247</t>
  </si>
  <si>
    <t>11.390675530322943</t>
  </si>
  <si>
    <t>11.5495729855439</t>
  </si>
  <si>
    <t>11.641568426808282</t>
  </si>
  <si>
    <t>11.624842185075217</t>
  </si>
  <si>
    <t>11.516121236852454</t>
  </si>
  <si>
    <t>11.507757849461674</t>
  </si>
  <si>
    <t>11.557937256779029</t>
  </si>
  <si>
    <t>11.507759997177233</t>
  </si>
  <si>
    <t>11.608116767689708</t>
  </si>
  <si>
    <t>11.608117256985201</t>
  </si>
  <si>
    <t>11.566299875389372</t>
  </si>
  <si>
    <t>11.516121912524785</t>
  </si>
  <si>
    <t>11.566300305599976</t>
  </si>
  <si>
    <t>11.557936646280721</t>
  </si>
  <si>
    <t>11.43248951254341</t>
  </si>
  <si>
    <t>11.106324343944314</t>
  </si>
  <si>
    <t>11.29867787069882</t>
  </si>
  <si>
    <t>11.240134199629617</t>
  </si>
  <si>
    <t>11.064509030590282</t>
  </si>
  <si>
    <t>11.056146052506133</t>
  </si>
  <si>
    <t>11.181594152648616</t>
  </si>
  <si>
    <t>11.18159332442474</t>
  </si>
  <si>
    <t>11.189956712118457</t>
  </si>
  <si>
    <t>11.181591402675526</t>
  </si>
  <si>
    <t>11.281952995219752</t>
  </si>
  <si>
    <t>11.164867110905336</t>
  </si>
  <si>
    <t>11.340495524341701</t>
  </si>
  <si>
    <t>11.10632478511825</t>
  </si>
  <si>
    <t>10.964148230258878</t>
  </si>
  <si>
    <t>10.872152084562066</t>
  </si>
  <si>
    <t>10.989241188781167</t>
  </si>
  <si>
    <t>10.939061655648121</t>
  </si>
  <si>
    <t>10.863791594171506</t>
  </si>
  <si>
    <t>10.68816303909452</t>
  </si>
  <si>
    <t>10.604534643432638</t>
  </si>
  <si>
    <t>10.646348100276665</t>
  </si>
  <si>
    <t>10.663074016718129</t>
  </si>
  <si>
    <t>10.67143826247311</t>
  </si>
  <si>
    <t>10.738344680569954</t>
  </si>
  <si>
    <t>10.73834252022659</t>
  </si>
  <si>
    <t>10.587806569953766</t>
  </si>
  <si>
    <t>10.629621267392267</t>
  </si>
  <si>
    <t>10.721616991712962</t>
  </si>
  <si>
    <t>10.57944164437991</t>
  </si>
  <si>
    <t>10.495811227107561</t>
  </si>
  <si>
    <t>10.470720561958329</t>
  </si>
  <si>
    <t>10.387088578099156</t>
  </si>
  <si>
    <t>10.537629181991546</t>
  </si>
  <si>
    <t>10.771796371487932</t>
  </si>
  <si>
    <t>10.788521766662598</t>
  </si>
  <si>
    <t>10.880520294090383</t>
  </si>
  <si>
    <t>10.746970942419027</t>
  </si>
  <si>
    <t>11.075185712035234</t>
  </si>
  <si>
    <t>11.193010505113874</t>
  </si>
  <si>
    <t>11.26033363820124</t>
  </si>
  <si>
    <t>11.336074608620288</t>
  </si>
  <si>
    <t>11.268750190734863</t>
  </si>
  <si>
    <t>11.36132346045213</t>
  </si>
  <si>
    <t>11.34449058984106</t>
  </si>
  <si>
    <t>11.706371773357386</t>
  </si>
  <si>
    <t>11.706371661967395</t>
  </si>
  <si>
    <t>11.824189685936432</t>
  </si>
  <si>
    <t>11.815774917602539</t>
  </si>
  <si>
    <t>11.723204905354315</t>
  </si>
  <si>
    <t>11.782110559135289</t>
  </si>
  <si>
    <t>11.866271679397332</t>
  </si>
  <si>
    <t>11.756867525183258</t>
  </si>
  <si>
    <t>11.798945629602107</t>
  </si>
  <si>
    <t>11.714784515484713</t>
  </si>
  <si>
    <t>11.7063709750859</t>
  </si>
  <si>
    <t>11.714786529541016</t>
  </si>
  <si>
    <t>11.765281264181368</t>
  </si>
  <si>
    <t>11.815776803187314</t>
  </si>
  <si>
    <t>11.992508867860858</t>
  </si>
  <si>
    <t>11.958845471097042</t>
  </si>
  <si>
    <t>12.009339305726792</t>
  </si>
  <si>
    <t>11.756865475274243</t>
  </si>
  <si>
    <t>11.798945026227521</t>
  </si>
  <si>
    <t>11.73161738456373</t>
  </si>
  <si>
    <t>11.765279984980168</t>
  </si>
  <si>
    <t>11.782113117095802</t>
  </si>
  <si>
    <t>11.697955673665476</t>
  </si>
  <si>
    <t>11.647459957305728</t>
  </si>
  <si>
    <t>11.66429112930562</t>
  </si>
  <si>
    <t>11.630626913580143</t>
  </si>
  <si>
    <t>11.302412709850092</t>
  </si>
  <si>
    <t>11.251916368172022</t>
  </si>
  <si>
    <t>11.201423915964916</t>
  </si>
  <si>
    <t>11.479146396537192</t>
  </si>
  <si>
    <t>11.479144966619016</t>
  </si>
  <si>
    <t>11.479143169135202</t>
  </si>
  <si>
    <t>11.403401185711383</t>
  </si>
  <si>
    <t>11.47914387953904</t>
  </si>
  <si>
    <t>11.487559796514695</t>
  </si>
  <si>
    <t>11.49597463203789</t>
  </si>
  <si>
    <t>11.479146099996942</t>
  </si>
  <si>
    <t>11.428650612378583</t>
  </si>
  <si>
    <t>11.773696673571234</t>
  </si>
  <si>
    <t>12.270227750679654</t>
  </si>
  <si>
    <t>12.430129980978007</t>
  </si>
  <si>
    <t>12.228149929714457</t>
  </si>
  <si>
    <t>12.564781418089702</t>
  </si>
  <si>
    <t>12.446960202249551</t>
  </si>
  <si>
    <t>12.39646801109298</t>
  </si>
  <si>
    <t>12.430129024304579</t>
  </si>
  <si>
    <t>12.497454643249512</t>
  </si>
  <si>
    <t>12.514285069663115</t>
  </si>
  <si>
    <t>12.564781283618123</t>
  </si>
  <si>
    <t>12.547949541782609</t>
  </si>
  <si>
    <t>12.550985043069268</t>
  </si>
  <si>
    <t>12.576428191187931</t>
  </si>
  <si>
    <t>12.576427541747254</t>
  </si>
  <si>
    <t>12.652752551258242</t>
  </si>
  <si>
    <t>12.618830211803596</t>
  </si>
  <si>
    <t>12.474662758470311</t>
  </si>
  <si>
    <t>12.500104904174805</t>
  </si>
  <si>
    <t>12.5170637235459</t>
  </si>
  <si>
    <t>12.508585714089755</t>
  </si>
  <si>
    <t>12.542503448204723</t>
  </si>
  <si>
    <t>12.644269523707313</t>
  </si>
  <si>
    <t>12.729075079691778</t>
  </si>
  <si>
    <t>12.729075829150702</t>
  </si>
  <si>
    <t>13.051329753890114</t>
  </si>
  <si>
    <t>13.305740510498737</t>
  </si>
  <si>
    <t>13.280300887553038</t>
  </si>
  <si>
    <t>13.44142818450928</t>
  </si>
  <si>
    <t>13.399024315730856</t>
  </si>
  <si>
    <t>13.449908639409026</t>
  </si>
  <si>
    <t>13.407506942749023</t>
  </si>
  <si>
    <t>13.611035720291742</t>
  </si>
  <si>
    <t>13.848486876383571</t>
  </si>
  <si>
    <t>13.763683448351143</t>
  </si>
  <si>
    <t>13.763682738428873</t>
  </si>
  <si>
    <t>13.746721267700195</t>
  </si>
  <si>
    <t>13.823043921025592</t>
  </si>
  <si>
    <t>13.789123818366454</t>
  </si>
  <si>
    <t>13.780644522915296</t>
  </si>
  <si>
    <t>13.865449470832598</t>
  </si>
  <si>
    <t>14.018093998142138</t>
  </si>
  <si>
    <t>13.712800943069546</t>
  </si>
  <si>
    <t>13.28029967805301</t>
  </si>
  <si>
    <t>13.373585244390515</t>
  </si>
  <si>
    <t>13.170055370101053</t>
  </si>
  <si>
    <t>13.28029954982478</t>
  </si>
  <si>
    <t>13.237898203985086</t>
  </si>
  <si>
    <t>13.48382920754829</t>
  </si>
  <si>
    <t>13.551672915200493</t>
  </si>
  <si>
    <t>13.49231115001828</t>
  </si>
  <si>
    <t>13.543191863170884</t>
  </si>
  <si>
    <t>13.814566280581689</t>
  </si>
  <si>
    <t>13.738243182212475</t>
  </si>
  <si>
    <t>13.56015396118164</t>
  </si>
  <si>
    <t>13.695840008698458</t>
  </si>
  <si>
    <t>13.772164711744571</t>
  </si>
  <si>
    <t>13.619517294035651</t>
  </si>
  <si>
    <t>13.407506440031145</t>
  </si>
  <si>
    <t>13.415987243478144</t>
  </si>
  <si>
    <t>13.619515437956672</t>
  </si>
  <si>
    <t>13.789125029592062</t>
  </si>
  <si>
    <t>13.83152669535763</t>
  </si>
  <si>
    <t>13.865449862326768</t>
  </si>
  <si>
    <t>13.992654800415037</t>
  </si>
  <si>
    <t>14.077455334724414</t>
  </si>
  <si>
    <t>14.060495327220618</t>
  </si>
  <si>
    <t>13.873928795586087</t>
  </si>
  <si>
    <t>13.695839486572309</t>
  </si>
  <si>
    <t>13.807491092181325</t>
  </si>
  <si>
    <t>13.76479775351807</t>
  </si>
  <si>
    <t>13.713562685705117</t>
  </si>
  <si>
    <t>13.722101941468548</t>
  </si>
  <si>
    <t>13.517166356124449</t>
  </si>
  <si>
    <t>13.064600845131745</t>
  </si>
  <si>
    <t>13.124371786070416</t>
  </si>
  <si>
    <t>12.91944111315641</t>
  </si>
  <si>
    <t>12.96213328766789</t>
  </si>
  <si>
    <t>12.927978697346752</t>
  </si>
  <si>
    <t>12.697426739768034</t>
  </si>
  <si>
    <t>12.868207016517985</t>
  </si>
  <si>
    <t>12.936515687387095</t>
  </si>
  <si>
    <t>12.740119372682576</t>
  </si>
  <si>
    <t>12.791355596369172</t>
  </si>
  <si>
    <t>12.765738375163078</t>
  </si>
  <si>
    <t>12.671809774552106</t>
  </si>
  <si>
    <t>12.876745064083764</t>
  </si>
  <si>
    <t>12.95359528464958</t>
  </si>
  <si>
    <t>12.637654085056406</t>
  </si>
  <si>
    <t>12.492493376258139</t>
  </si>
  <si>
    <t>12.560804361345339</t>
  </si>
  <si>
    <t>12.697427587903865</t>
  </si>
  <si>
    <t>12.825510929396362</t>
  </si>
  <si>
    <t>12.893821299813682</t>
  </si>
  <si>
    <t>12.936516736707265</t>
  </si>
  <si>
    <t>12.936517549122948</t>
  </si>
  <si>
    <t>12.936517806264922</t>
  </si>
  <si>
    <t>13.021906286242503</t>
  </si>
  <si>
    <t>12.723042460626678</t>
  </si>
  <si>
    <t>12.680348975017592</t>
  </si>
  <si>
    <t>12.475415067946052</t>
  </si>
  <si>
    <t>12.63765313271654</t>
  </si>
  <si>
    <t>12.671811811140966</t>
  </si>
  <si>
    <t>12.82550964046446</t>
  </si>
  <si>
    <t>12.962133237546075</t>
  </si>
  <si>
    <t>13.00482938801951</t>
  </si>
  <si>
    <t>13.004828379196104</t>
  </si>
  <si>
    <t>12.9792126020034</t>
  </si>
  <si>
    <t>13.064601577981877</t>
  </si>
  <si>
    <t>13.004827409013824</t>
  </si>
  <si>
    <t>13.11583623451446</t>
  </si>
  <si>
    <t>13.098757357672719</t>
  </si>
  <si>
    <t>13.115833135152643</t>
  </si>
  <si>
    <t>13.243918083335615</t>
  </si>
  <si>
    <t>13.13291330381023</t>
  </si>
  <si>
    <t>12.970672549899364</t>
  </si>
  <si>
    <t>12.953594137663435</t>
  </si>
  <si>
    <t>12.765738630616742</t>
  </si>
  <si>
    <t>12.723041473117885</t>
  </si>
  <si>
    <t>12.791355013779866</t>
  </si>
  <si>
    <t>13.115834911158414</t>
  </si>
  <si>
    <t>13.124373357633095</t>
  </si>
  <si>
    <t>13.047522544860838</t>
  </si>
  <si>
    <t>13.337848656507933</t>
  </si>
  <si>
    <t>13.457394322119162</t>
  </si>
  <si>
    <t>13.431775988956483</t>
  </si>
  <si>
    <t>13.534245053390508</t>
  </si>
  <si>
    <t>13.440316026809583</t>
  </si>
  <si>
    <t>13.525704881192853</t>
  </si>
  <si>
    <t>13.354923782135266</t>
  </si>
  <si>
    <t>13.261672795444111</t>
  </si>
  <si>
    <t>13.24447178861476</t>
  </si>
  <si>
    <t>13.24447153459177</t>
  </si>
  <si>
    <t>13.339075879637639</t>
  </si>
  <si>
    <t>13.545482018229048</t>
  </si>
  <si>
    <t>13.58848693579881</t>
  </si>
  <si>
    <t>13.175670438813205</t>
  </si>
  <si>
    <t>13.020863670463738</t>
  </si>
  <si>
    <t>12.934861937729469</t>
  </si>
  <si>
    <t>13.055264657030458</t>
  </si>
  <si>
    <t>12.797256994105394</t>
  </si>
  <si>
    <t>12.874657485135083</t>
  </si>
  <si>
    <t>12.797256547459378</t>
  </si>
  <si>
    <t>12.823055516981292</t>
  </si>
  <si>
    <t>13.081067085266113</t>
  </si>
  <si>
    <t>13.141268180145362</t>
  </si>
  <si>
    <t>12.934861775731926</t>
  </si>
  <si>
    <t>12.848857928673755</t>
  </si>
  <si>
    <t>12.694052096779496</t>
  </si>
  <si>
    <t>12.848857178219676</t>
  </si>
  <si>
    <t>12.934860989615668</t>
  </si>
  <si>
    <t>12.995064712685382</t>
  </si>
  <si>
    <t>12.943461941407016</t>
  </si>
  <si>
    <t>13.020863784814102</t>
  </si>
  <si>
    <t>13.261674012910568</t>
  </si>
  <si>
    <t>13.167069054737212</t>
  </si>
  <si>
    <t>13.244470544338261</t>
  </si>
  <si>
    <t>13.373476280430113</t>
  </si>
  <si>
    <t>13.519683063059432</t>
  </si>
  <si>
    <t>13.459479920643092</t>
  </si>
  <si>
    <t>13.42507915953308</t>
  </si>
  <si>
    <t>13.519680976867676</t>
  </si>
  <si>
    <t>13.597085374312279</t>
  </si>
  <si>
    <t>13.605684264611542</t>
  </si>
  <si>
    <t>13.73469076233507</t>
  </si>
  <si>
    <t>13.872291258912048</t>
  </si>
  <si>
    <t>13.941095338797057</t>
  </si>
  <si>
    <t>13.674487084025554</t>
  </si>
  <si>
    <t>13.726089360463531</t>
  </si>
  <si>
    <t>13.777690704695152</t>
  </si>
  <si>
    <t>13.777689323707696</t>
  </si>
  <si>
    <t>13.855093353790835</t>
  </si>
  <si>
    <t>13.880894093832547</t>
  </si>
  <si>
    <t>13.915296795372067</t>
  </si>
  <si>
    <t>14.044300707514148</t>
  </si>
  <si>
    <t>14.027099700506598</t>
  </si>
  <si>
    <t>13.966897935650492</t>
  </si>
  <si>
    <t>14.095902386581471</t>
  </si>
  <si>
    <t>14.087301493131987</t>
  </si>
  <si>
    <t>14.061500364498247</t>
  </si>
  <si>
    <t>14.009900333877365</t>
  </si>
  <si>
    <t>14.13030323316771</t>
  </si>
  <si>
    <t>14.190505113613435</t>
  </si>
  <si>
    <t>14.207707050944453</t>
  </si>
  <si>
    <t>14.147504987299907</t>
  </si>
  <si>
    <t>14.044299984680261</t>
  </si>
  <si>
    <t>14.08730146329214</t>
  </si>
  <si>
    <t>14.009901149146904</t>
  </si>
  <si>
    <t>13.760489751962439</t>
  </si>
  <si>
    <t>13.666809834538114</t>
  </si>
  <si>
    <t>13.649455772580552</t>
  </si>
  <si>
    <t>13.614746901104642</t>
  </si>
  <si>
    <t>13.736229942809125</t>
  </si>
  <si>
    <t>13.909776968740744</t>
  </si>
  <si>
    <t>13.935807266747263</t>
  </si>
  <si>
    <t>13.875067811007272</t>
  </si>
  <si>
    <t>13.753586398995035</t>
  </si>
  <si>
    <t>13.632101526087313</t>
  </si>
  <si>
    <t>13.328394547309676</t>
  </si>
  <si>
    <t>13.085431576889764</t>
  </si>
  <si>
    <t>13.094107131084746</t>
  </si>
  <si>
    <t>13.050721756540984</t>
  </si>
  <si>
    <t>13.302363033759448</t>
  </si>
  <si>
    <t>13.536652244712517</t>
  </si>
  <si>
    <t>13.50194254946004</t>
  </si>
  <si>
    <t>13.536651964644246</t>
  </si>
  <si>
    <t>13.554007160603406</t>
  </si>
  <si>
    <t>13.597392722444612</t>
  </si>
  <si>
    <t>13.232944475328932</t>
  </si>
  <si>
    <t>12.972623116477116</t>
  </si>
  <si>
    <t>12.547434836759786</t>
  </si>
  <si>
    <t>12.417273688983029</t>
  </si>
  <si>
    <t>12.616854123457161</t>
  </si>
  <si>
    <t>12.590820977299407</t>
  </si>
  <si>
    <t>12.530080059509105</t>
  </si>
  <si>
    <t>12.46933788176019</t>
  </si>
  <si>
    <t>12.139598338290924</t>
  </si>
  <si>
    <t>11.905311747071101</t>
  </si>
  <si>
    <t>11.966053591004712</t>
  </si>
  <si>
    <t>12.235050163588769</t>
  </si>
  <si>
    <t>12.235049359221463</t>
  </si>
  <si>
    <t>12.651562962751973</t>
  </si>
  <si>
    <t>12.573466348479636</t>
  </si>
  <si>
    <t>12.616852051477808</t>
  </si>
  <si>
    <t>12.54743365567615</t>
  </si>
  <si>
    <t>12.833786821279368</t>
  </si>
  <si>
    <t>12.825108627677308</t>
  </si>
  <si>
    <t>12.89453048006523</t>
  </si>
  <si>
    <t>12.877173941011666</t>
  </si>
  <si>
    <t>12.799076640987497</t>
  </si>
  <si>
    <t>12.825111815895193</t>
  </si>
  <si>
    <t>12.79907765645947</t>
  </si>
  <si>
    <t>12.833787975547194</t>
  </si>
  <si>
    <t>12.963946744938916</t>
  </si>
  <si>
    <t>12.98997991150679</t>
  </si>
  <si>
    <t>12.83378596826841</t>
  </si>
  <si>
    <t>12.790398528520633</t>
  </si>
  <si>
    <t>12.651562739708607</t>
  </si>
  <si>
    <t>12.903206941902713</t>
  </si>
  <si>
    <t>12.868498693336075</t>
  </si>
  <si>
    <t>12.81643372226107</t>
  </si>
  <si>
    <t>12.712303560660954</t>
  </si>
  <si>
    <t>12.712303753953854</t>
  </si>
  <si>
    <t>12.885850171431866</t>
  </si>
  <si>
    <t>12.53875742624218</t>
  </si>
  <si>
    <t>11.870603019859667</t>
  </si>
  <si>
    <t>11.957374878527515</t>
  </si>
  <si>
    <t>11.618959807774086</t>
  </si>
  <si>
    <t>11.497476089008604</t>
  </si>
  <si>
    <t>11.315251289690558</t>
  </si>
  <si>
    <t>11.115673601324398</t>
  </si>
  <si>
    <t>10.864030971216227</t>
  </si>
  <si>
    <t>10.665663237353993</t>
  </si>
  <si>
    <t>10.595435533688743</t>
  </si>
  <si>
    <t>10.51643090906272</t>
  </si>
  <si>
    <t>10.305753483192214</t>
  </si>
  <si>
    <t>10.33208906129467</t>
  </si>
  <si>
    <t>10.182854926225446</t>
  </si>
  <si>
    <t>10.358422231978789</t>
  </si>
  <si>
    <t>10.367199897766113</t>
  </si>
  <si>
    <t>10.569101079970196</t>
  </si>
  <si>
    <t>10.604215333490707</t>
  </si>
  <si>
    <t>10.674441358960598</t>
  </si>
  <si>
    <t>10.771003207020488</t>
  </si>
  <si>
    <t>10.885119457180192</t>
  </si>
  <si>
    <t>11.060687670869772</t>
  </si>
  <si>
    <t>11.051908415707405</t>
  </si>
  <si>
    <t>11.148472671996776</t>
  </si>
  <si>
    <t>11.122135941261407</t>
  </si>
  <si>
    <t>11.174807437317671</t>
  </si>
  <si>
    <t>11.288923235941715</t>
  </si>
  <si>
    <t>11.3152598862694</t>
  </si>
  <si>
    <t>11.692726128057451</t>
  </si>
  <si>
    <t>11.798065988393201</t>
  </si>
  <si>
    <t>11.964855120211313</t>
  </si>
  <si>
    <t>11.964856942099521</t>
  </si>
  <si>
    <t>12.017524566255846</t>
  </si>
  <si>
    <t>11.964854799135367</t>
  </si>
  <si>
    <t>12.043860091439841</t>
  </si>
  <si>
    <t>11.95607745736912</t>
  </si>
  <si>
    <t>12.043860139653784</t>
  </si>
  <si>
    <t>11.95607731329403</t>
  </si>
  <si>
    <t>11.815623776116741</t>
  </si>
  <si>
    <t>11.771732137447932</t>
  </si>
  <si>
    <t>11.789289380132619</t>
  </si>
  <si>
    <t>11.798067860374651</t>
  </si>
  <si>
    <t>11.754175138248405</t>
  </si>
  <si>
    <t>12.342322098034096</t>
  </si>
  <si>
    <t>12.219427471666258</t>
  </si>
  <si>
    <t>12.131644061168766</t>
  </si>
  <si>
    <t>12.333545252938126</t>
  </si>
  <si>
    <t>12.298431171894192</t>
  </si>
  <si>
    <t>12.114087776598137</t>
  </si>
  <si>
    <t>12.315988563153791</t>
  </si>
  <si>
    <t>12.438884613822308</t>
  </si>
  <si>
    <t>12.58811654770356</t>
  </si>
  <si>
    <t>12.570559281714642</t>
  </si>
  <si>
    <t>12.632008385450117</t>
  </si>
  <si>
    <t>12.825131007656083</t>
  </si>
  <si>
    <t>12.71979109646197</t>
  </si>
  <si>
    <t>12.640786145814443</t>
  </si>
  <si>
    <t>12.684678005535881</t>
  </si>
  <si>
    <t>12.772461507287929</t>
  </si>
  <si>
    <t>12.623229809652775</t>
  </si>
  <si>
    <t>12.579338432424555</t>
  </si>
  <si>
    <t>12.10530850717959</t>
  </si>
  <si>
    <t>12.23698382940243</t>
  </si>
  <si>
    <t>12.157976819426944</t>
  </si>
  <si>
    <t>12.289653633985555</t>
  </si>
  <si>
    <t>12.39499270665302</t>
  </si>
  <si>
    <t>12.430899754744182</t>
  </si>
  <si>
    <t>12.413166926300844</t>
  </si>
  <si>
    <t>12.41316654847566</t>
  </si>
  <si>
    <t>12.120569871859844</t>
  </si>
  <si>
    <t>11.53537946418013</t>
  </si>
  <si>
    <t>11.118652565277964</t>
  </si>
  <si>
    <t>11.038851106918878</t>
  </si>
  <si>
    <t>11.162983821923135</t>
  </si>
  <si>
    <t>11.242782924421519</t>
  </si>
  <si>
    <t>11.340313946070932</t>
  </si>
  <si>
    <t>11.43784700077607</t>
  </si>
  <si>
    <t>11.686110460319577</t>
  </si>
  <si>
    <t>11.819109342383767</t>
  </si>
  <si>
    <t>11.95210577265339</t>
  </si>
  <si>
    <t>11.87230811039074</t>
  </si>
  <si>
    <t>11.87230962203587</t>
  </si>
  <si>
    <t>11.881173133850098</t>
  </si>
  <si>
    <t>11.854574015244799</t>
  </si>
  <si>
    <t>11.801376784362581</t>
  </si>
  <si>
    <t>11.96984042564591</t>
  </si>
  <si>
    <t>12.244703076094622</t>
  </si>
  <si>
    <t>12.16490528275522</t>
  </si>
  <si>
    <t>12.164903530275954</t>
  </si>
  <si>
    <t>12.262434959411621</t>
  </si>
  <si>
    <t>12.156037773735383</t>
  </si>
  <si>
    <t>12.244702265842093</t>
  </si>
  <si>
    <t>12.218102417742246</t>
  </si>
  <si>
    <t>12.377701517037693</t>
  </si>
  <si>
    <t>12.297901481838032</t>
  </si>
  <si>
    <t>12.466367103021252</t>
  </si>
  <si>
    <t>12.439766332951976</t>
  </si>
  <si>
    <t>12.439765734199955</t>
  </si>
  <si>
    <t>12.404300139761034</t>
  </si>
  <si>
    <t>12.510698353732918</t>
  </si>
  <si>
    <t>12.466364701192695</t>
  </si>
  <si>
    <t>12.280169197278335</t>
  </si>
  <si>
    <t>12.164904382280405</t>
  </si>
  <si>
    <t>12.102837046531823</t>
  </si>
  <si>
    <t>12.138303278688374</t>
  </si>
  <si>
    <t>11.943240242186485</t>
  </si>
  <si>
    <t>11.83684291249668</t>
  </si>
  <si>
    <t>11.632911099982817</t>
  </si>
  <si>
    <t>11.73044204469244</t>
  </si>
  <si>
    <t>11.8900416979693</t>
  </si>
  <si>
    <t>11.890040766739943</t>
  </si>
  <si>
    <t>11.987573001234612</t>
  </si>
  <si>
    <t>11.890041282647076</t>
  </si>
  <si>
    <t>11.721576544981138</t>
  </si>
  <si>
    <t>11.748175583497433</t>
  </si>
  <si>
    <t>11.77477532240211</t>
  </si>
  <si>
    <t>11.659511533995133</t>
  </si>
  <si>
    <t>11.774774156978246</t>
  </si>
  <si>
    <t>11.36691505655185</t>
  </si>
  <si>
    <t>11.455580126858939</t>
  </si>
  <si>
    <t>11.890039404030462</t>
  </si>
  <si>
    <t>11.943241014141375</t>
  </si>
  <si>
    <t>11.943239058140717</t>
  </si>
  <si>
    <t>11.89890848312446</t>
  </si>
  <si>
    <t>12.085104758524617</t>
  </si>
  <si>
    <t>12.218103198021756</t>
  </si>
  <si>
    <t>12.09397240562997</t>
  </si>
  <si>
    <t>12.049638601131218</t>
  </si>
  <si>
    <t>12.015293239135703</t>
  </si>
  <si>
    <t>12.069053232678892</t>
  </si>
  <si>
    <t>12.033213163004268</t>
  </si>
  <si>
    <t>12.257214351313419</t>
  </si>
  <si>
    <t>11.96153435279806</t>
  </si>
  <si>
    <t>12.069054584956513</t>
  </si>
  <si>
    <t>12.122812336395565</t>
  </si>
  <si>
    <t>12.069055114573382</t>
  </si>
  <si>
    <t>12.266171761036682</t>
  </si>
  <si>
    <t>12.328892379232325</t>
  </si>
  <si>
    <t>12.597691760886311</t>
  </si>
  <si>
    <t>12.40953140990672</t>
  </si>
  <si>
    <t>12.400571254549797</t>
  </si>
  <si>
    <t>12.687289541442961</t>
  </si>
  <si>
    <t>12.45433071503734</t>
  </si>
  <si>
    <t>12.445370404163105</t>
  </si>
  <si>
    <t>12.42744870054815</t>
  </si>
  <si>
    <t>12.445370875119824</t>
  </si>
  <si>
    <t>12.310971947562969</t>
  </si>
  <si>
    <t>12.221372722835316</t>
  </si>
  <si>
    <t>12.427450899325468</t>
  </si>
  <si>
    <t>12.588730124756278</t>
  </si>
  <si>
    <t>12.454331168814752</t>
  </si>
  <si>
    <t>12.624569323825769</t>
  </si>
  <si>
    <t>12.902327182149984</t>
  </si>
  <si>
    <t>13.081526829586466</t>
  </si>
  <si>
    <t>13.144246601987764</t>
  </si>
  <si>
    <t>13.135286472030769</t>
  </si>
  <si>
    <t>12.947127727200959</t>
  </si>
  <si>
    <t>12.982966707845135</t>
  </si>
  <si>
    <t>12.839607727623012</t>
  </si>
  <si>
    <t>12.203453040497653</t>
  </si>
  <si>
    <t>11.87193467102441</t>
  </si>
  <si>
    <t>11.764415779512518</t>
  </si>
  <si>
    <t>11.549377299015974</t>
  </si>
  <si>
    <t>11.77337355637596</t>
  </si>
  <si>
    <t>11.737533793755574</t>
  </si>
  <si>
    <t>11.549376458008506</t>
  </si>
  <si>
    <t>11.746493321618145</t>
  </si>
  <si>
    <t>11.370177984893857</t>
  </si>
  <si>
    <t>11.27161874387266</t>
  </si>
  <si>
    <t>11.594175823501422</t>
  </si>
  <si>
    <t>11.845054779961858</t>
  </si>
  <si>
    <t>11.647934186120269</t>
  </si>
  <si>
    <t>11.719615440848495</t>
  </si>
  <si>
    <t>11.72857444456908</t>
  </si>
  <si>
    <t>11.62105584413841</t>
  </si>
  <si>
    <t>11.316416170998696</t>
  </si>
  <si>
    <t>11.388096301372304</t>
  </si>
  <si>
    <t>11.56729576085961</t>
  </si>
  <si>
    <t>11.85401583621422</t>
  </si>
  <si>
    <t>12.024255089652213</t>
  </si>
  <si>
    <t>11.791295100337816</t>
  </si>
  <si>
    <t>11.710655128814695</t>
  </si>
  <si>
    <t>12.212413646573289</t>
  </si>
  <si>
    <t>12.194493333933528</t>
  </si>
  <si>
    <t>12.803770227361472</t>
  </si>
  <si>
    <t>12.94712775956884</t>
  </si>
  <si>
    <t>13.099446681486912</t>
  </si>
  <si>
    <t>13.269687444501953</t>
  </si>
  <si>
    <t>13.413047244214841</t>
  </si>
  <si>
    <t>13.279291876509648</t>
  </si>
  <si>
    <t>13.20687467804032</t>
  </si>
  <si>
    <t>13.31549976052088</t>
  </si>
  <si>
    <t>13.297393861011352</t>
  </si>
  <si>
    <t>13.15256348657985</t>
  </si>
  <si>
    <t>13.161614011422456</t>
  </si>
  <si>
    <t>13.161614915270569</t>
  </si>
  <si>
    <t>13.080146451621662</t>
  </si>
  <si>
    <t>13.016782184259029</t>
  </si>
  <si>
    <t>13.179719982316568</t>
  </si>
  <si>
    <t>13.080147035359976</t>
  </si>
  <si>
    <t>13.107302206907356</t>
  </si>
  <si>
    <t>12.573235504023001</t>
  </si>
  <si>
    <t>12.482714588390454</t>
  </si>
  <si>
    <t>12.609442646021783</t>
  </si>
  <si>
    <t>12.681859236756951</t>
  </si>
  <si>
    <t>12.419351573637364</t>
  </si>
  <si>
    <t>12.401245493293928</t>
  </si>
  <si>
    <t>12.573234746296555</t>
  </si>
  <si>
    <t>12.826689859319762</t>
  </si>
  <si>
    <t>12.727120207895837</t>
  </si>
  <si>
    <t>12.962469779050465</t>
  </si>
  <si>
    <t>13.016783877212799</t>
  </si>
  <si>
    <t>12.92626247954725</t>
  </si>
  <si>
    <t>12.926261493974065</t>
  </si>
  <si>
    <t>13.062043784515645</t>
  </si>
  <si>
    <t>13.152562719954956</t>
  </si>
  <si>
    <t>13.152561931160133</t>
  </si>
  <si>
    <t>13.125406476227287</t>
  </si>
  <si>
    <t>13.134457390630557</t>
  </si>
  <si>
    <t>13.252135935561475</t>
  </si>
  <si>
    <t>13.252135429938058</t>
  </si>
  <si>
    <t>13.043938749541446</t>
  </si>
  <si>
    <t>12.944366667327861</t>
  </si>
  <si>
    <t>12.998677212969538</t>
  </si>
  <si>
    <t>13.324552408251854</t>
  </si>
  <si>
    <t>13.578007128507133</t>
  </si>
  <si>
    <t>13.559901915565327</t>
  </si>
  <si>
    <t>13.722839511913257</t>
  </si>
  <si>
    <t>13.568955357066576</t>
  </si>
  <si>
    <t>13.587058680896252</t>
  </si>
  <si>
    <t>13.578006338384375</t>
  </si>
  <si>
    <t>13.42412309209274</t>
  </si>
  <si>
    <t>13.369812544417428</t>
  </si>
  <si>
    <t>13.415071385061191</t>
  </si>
  <si>
    <t>13.396968485285496</t>
  </si>
  <si>
    <t>13.46033158356235</t>
  </si>
  <si>
    <t>13.378862830167979</t>
  </si>
  <si>
    <t>13.378863893839311</t>
  </si>
  <si>
    <t>13.487487627069445</t>
  </si>
  <si>
    <t>13.532749076711678</t>
  </si>
  <si>
    <t>13.55990379420506</t>
  </si>
  <si>
    <t>13.641370714512396</t>
  </si>
  <si>
    <t>13.3154999655927</t>
  </si>
  <si>
    <t>13.514644291145977</t>
  </si>
  <si>
    <t>13.578008219532363</t>
  </si>
  <si>
    <t>13.804307770702586</t>
  </si>
  <si>
    <t>13.876722099204665</t>
  </si>
  <si>
    <t>13.967243851554795</t>
  </si>
  <si>
    <t>14.093971657514679</t>
  </si>
  <si>
    <t>14.148283855439567</t>
  </si>
  <si>
    <t>14.139232496139051</t>
  </si>
  <si>
    <t>14.121126929344662</t>
  </si>
  <si>
    <t>14.032038048401734</t>
  </si>
  <si>
    <t>14.086885991739127</t>
  </si>
  <si>
    <t>13.913200204314634</t>
  </si>
  <si>
    <t>13.86749298957686</t>
  </si>
  <si>
    <t>13.904058602206824</t>
  </si>
  <si>
    <t>13.894915543088631</t>
  </si>
  <si>
    <t>13.803503350071207</t>
  </si>
  <si>
    <t>13.85835136413146</t>
  </si>
  <si>
    <t>13.58410882203936</t>
  </si>
  <si>
    <t>13.38299916865015</t>
  </si>
  <si>
    <t>13.319008801118272</t>
  </si>
  <si>
    <t>13.33729082749664</t>
  </si>
  <si>
    <t>13.364715725664317</t>
  </si>
  <si>
    <t>13.382999175314476</t>
  </si>
  <si>
    <t>13.309868640010958</t>
  </si>
  <si>
    <t>13.483554029358597</t>
  </si>
  <si>
    <t>13.501837800716476</t>
  </si>
  <si>
    <t>13.456130486903355</t>
  </si>
  <si>
    <t>13.58411016761245</t>
  </si>
  <si>
    <t>13.081331562071602</t>
  </si>
  <si>
    <t>12.441435079137591</t>
  </si>
  <si>
    <t>12.523708252630355</t>
  </si>
  <si>
    <t>12.51456679399708</t>
  </si>
  <si>
    <t>12.57855669449266</t>
  </si>
  <si>
    <t>12.733958581997298</t>
  </si>
  <si>
    <t>12.880223331594763</t>
  </si>
  <si>
    <t>12.980777325371712</t>
  </si>
  <si>
    <t>13.017344055654817</t>
  </si>
  <si>
    <t>12.834515080832071</t>
  </si>
  <si>
    <t>12.779667374268257</t>
  </si>
  <si>
    <t>12.925931449041551</t>
  </si>
  <si>
    <t>12.999059315773886</t>
  </si>
  <si>
    <t>12.935070037841799</t>
  </si>
  <si>
    <t>12.944212426933646</t>
  </si>
  <si>
    <t>12.907644609122348</t>
  </si>
  <si>
    <t>12.852800366676243</t>
  </si>
  <si>
    <t>12.99906109749164</t>
  </si>
  <si>
    <t>12.871079078232693</t>
  </si>
  <si>
    <t>12.423153069428398</t>
  </si>
  <si>
    <t>12.386587432585436</t>
  </si>
  <si>
    <t>12.057496630547677</t>
  </si>
  <si>
    <t>11.728406833190581</t>
  </si>
  <si>
    <t>11.262196060098988</t>
  </si>
  <si>
    <t>12.00264831603702</t>
  </si>
  <si>
    <t>12.212899597504432</t>
  </si>
  <si>
    <t>11.719265598347665</t>
  </si>
  <si>
    <t>11.253054852722208</t>
  </si>
  <si>
    <t>10.613158879871506</t>
  </si>
  <si>
    <t>10.04638999717049</t>
  </si>
  <si>
    <t>9.31507886272798</t>
  </si>
  <si>
    <t>8.830585827044558</t>
  </si>
  <si>
    <t>8.272961584576244</t>
  </si>
  <si>
    <t>8.68432331085205</t>
  </si>
  <si>
    <t>7.815890526025328</t>
  </si>
  <si>
    <t>8.180850524071017</t>
  </si>
  <si>
    <t>7.436290764016009</t>
  </si>
  <si>
    <t>7.2222300936116675</t>
  </si>
  <si>
    <t>7.510747024940544</t>
  </si>
  <si>
    <t>7.24084430602995</t>
  </si>
  <si>
    <t>7.138467319962417</t>
  </si>
  <si>
    <t>7.3897562203230835</t>
  </si>
  <si>
    <t>8.004018128830305</t>
  </si>
  <si>
    <t>8.022631361225633</t>
  </si>
  <si>
    <t>7.864413613797074</t>
  </si>
  <si>
    <t>7.929562410747136</t>
  </si>
  <si>
    <t>7.268765493396822</t>
  </si>
  <si>
    <t>7.240844429970812</t>
  </si>
  <si>
    <t>6.93371267770586</t>
  </si>
  <si>
    <t>7.0453974211537185</t>
  </si>
  <si>
    <t>7.808571020403586</t>
  </si>
  <si>
    <t>8.264614454599085</t>
  </si>
  <si>
    <t>8.906796513950631</t>
  </si>
  <si>
    <t>8.515902945674464</t>
  </si>
  <si>
    <t>8.31114929019617</t>
  </si>
  <si>
    <t>7.175695644968692</t>
  </si>
  <si>
    <t>7.5852022764919385</t>
  </si>
  <si>
    <t>7.743422101473175</t>
  </si>
  <si>
    <t>7.482825787013191</t>
  </si>
  <si>
    <t>7.55728166309188</t>
  </si>
  <si>
    <t>7.752729158219698</t>
  </si>
  <si>
    <t>7.780649368772371</t>
  </si>
  <si>
    <t>8.348377205054511</t>
  </si>
  <si>
    <t>8.87887613343887</t>
  </si>
  <si>
    <t>9.102243157446894</t>
  </si>
  <si>
    <t>8.86956853895374</t>
  </si>
  <si>
    <t>8.422833478356313</t>
  </si>
  <si>
    <t>7.89233276580664</t>
  </si>
  <si>
    <t>8.208771769260327</t>
  </si>
  <si>
    <t>7.864412623272936</t>
  </si>
  <si>
    <t>8.050552758730191</t>
  </si>
  <si>
    <t>8.097087532520243</t>
  </si>
  <si>
    <t>8.004018116784366</t>
  </si>
  <si>
    <t>7.79926433708092</t>
  </si>
  <si>
    <t>7.240844083236704</t>
  </si>
  <si>
    <t>7.194309109302643</t>
  </si>
  <si>
    <t>7.743421596309253</t>
  </si>
  <si>
    <t>7.650352343139759</t>
  </si>
  <si>
    <t>7.678273048571526</t>
  </si>
  <si>
    <t>7.799264946184304</t>
  </si>
  <si>
    <t>7.696888154207149</t>
  </si>
  <si>
    <t>8.487982124383436</t>
  </si>
  <si>
    <t>9.046401686888837</t>
  </si>
  <si>
    <t>9.027787914576427</t>
  </si>
  <si>
    <t>8.487981527160727</t>
  </si>
  <si>
    <t>8.571744632729004</t>
  </si>
  <si>
    <t>8.76719123989947</t>
  </si>
  <si>
    <t>9.306997600015876</t>
  </si>
  <si>
    <t>9.744425773620605</t>
  </si>
  <si>
    <t>10.870574059284444</t>
  </si>
  <si>
    <t>10.665819843326668</t>
  </si>
  <si>
    <t>10.395916635254585</t>
  </si>
  <si>
    <t>10.247005867208808</t>
  </si>
  <si>
    <t>9.279076891549655</t>
  </si>
  <si>
    <t>9.400069281866767</t>
  </si>
  <si>
    <t>9.502445224437855</t>
  </si>
  <si>
    <t>9.947713863629696</t>
  </si>
  <si>
    <t>9.806009458832829</t>
  </si>
  <si>
    <t>9.758775478606148</t>
  </si>
  <si>
    <t>9.815457917017307</t>
  </si>
  <si>
    <t>9.711538873498752</t>
  </si>
  <si>
    <t>9.87213804181745</t>
  </si>
  <si>
    <t>9.494258136095718</t>
  </si>
  <si>
    <t>9.380894326601718</t>
  </si>
  <si>
    <t>8.606237299264915</t>
  </si>
  <si>
    <t>8.615684791984215</t>
  </si>
  <si>
    <t>8.625131509306252</t>
  </si>
  <si>
    <t>8.511766995403226</t>
  </si>
  <si>
    <t>8.51176726589845</t>
  </si>
  <si>
    <t>8.209461549994332</t>
  </si>
  <si>
    <t>8.067757214514758</t>
  </si>
  <si>
    <t>7.90715743319683</t>
  </si>
  <si>
    <t>8.039417266845703</t>
  </si>
  <si>
    <t>8.322826599774892</t>
  </si>
  <si>
    <t>8.294485510087172</t>
  </si>
  <si>
    <t>8.63457912845946</t>
  </si>
  <si>
    <t>8.757390188957432</t>
  </si>
  <si>
    <t>8.65347279341692</t>
  </si>
  <si>
    <t>8.417297257398559</t>
  </si>
  <si>
    <t>8.738496303891518</t>
  </si>
  <si>
    <t>8.757390587348594</t>
  </si>
  <si>
    <t>9.258082958530059</t>
  </si>
  <si>
    <t>9.276975221145618</t>
  </si>
  <si>
    <t>9.088036248789964</t>
  </si>
  <si>
    <t>8.880200744779662</t>
  </si>
  <si>
    <t>8.955776689517926</t>
  </si>
  <si>
    <t>8.814071990052463</t>
  </si>
  <si>
    <t>8.776284553944258</t>
  </si>
  <si>
    <t>8.861307907254604</t>
  </si>
  <si>
    <t>8.90854229501171</t>
  </si>
  <si>
    <t>8.936883535082883</t>
  </si>
  <si>
    <t>9.144718452854297</t>
  </si>
  <si>
    <t>9.399787228702387</t>
  </si>
  <si>
    <t>9.84379800389671</t>
  </si>
  <si>
    <t>9.81545812673747</t>
  </si>
  <si>
    <t>9.399786882991467</t>
  </si>
  <si>
    <t>9.484811060339256</t>
  </si>
  <si>
    <t>9.333659747590554</t>
  </si>
  <si>
    <t>9.17305955733312</t>
  </si>
  <si>
    <t>8.93688313391178</t>
  </si>
  <si>
    <t>8.823519403504223</t>
  </si>
  <si>
    <t>9.050247668540706</t>
  </si>
  <si>
    <t>9.239187456129567</t>
  </si>
  <si>
    <t>9.173058646543993</t>
  </si>
  <si>
    <t>9.201400517137413</t>
  </si>
  <si>
    <t>9.069141892822914</t>
  </si>
  <si>
    <t>9.201399606483898</t>
  </si>
  <si>
    <t>9.532046395280952</t>
  </si>
  <si>
    <t>9.522598489066354</t>
  </si>
  <si>
    <t>9.333658784355777</t>
  </si>
  <si>
    <t>9.352551254203133</t>
  </si>
  <si>
    <t>9.43757495829822</t>
  </si>
  <si>
    <t>9.220294278932819</t>
  </si>
  <si>
    <t>9.598174711660821</t>
  </si>
  <si>
    <t>9.550939360530084</t>
  </si>
  <si>
    <t>9.71556789936667</t>
  </si>
  <si>
    <t>9.514159362501179</t>
  </si>
  <si>
    <t>9.44702259395558</t>
  </si>
  <si>
    <t>9.149705402980496</t>
  </si>
  <si>
    <t>8.900342515243116</t>
  </si>
  <si>
    <t>8.737296607496873</t>
  </si>
  <si>
    <t>8.507114638269723</t>
  </si>
  <si>
    <t>8.478343970817336</t>
  </si>
  <si>
    <t>8.833205320318552</t>
  </si>
  <si>
    <t>8.804433982452261</t>
  </si>
  <si>
    <t>8.929115456130962</t>
  </si>
  <si>
    <t>8.996251159771786</t>
  </si>
  <si>
    <t>9.283978465679457</t>
  </si>
  <si>
    <t>9.58129460729869</t>
  </si>
  <si>
    <t>9.58129420126536</t>
  </si>
  <si>
    <t>9.648431786911855</t>
  </si>
  <si>
    <t>9.744340355455826</t>
  </si>
  <si>
    <t>9.571703959108827</t>
  </si>
  <si>
    <t>9.274387633307823</t>
  </si>
  <si>
    <t>9.293567703916509</t>
  </si>
  <si>
    <t>9.351114378785235</t>
  </si>
  <si>
    <t>9.379886016235439</t>
  </si>
  <si>
    <t>9.610067515737459</t>
  </si>
  <si>
    <t>9.475794994383568</t>
  </si>
  <si>
    <t>10.0608398085998</t>
  </si>
  <si>
    <t>10.127974602417455</t>
  </si>
  <si>
    <t>9.984110972115259</t>
  </si>
  <si>
    <t>9.830658327932536</t>
  </si>
  <si>
    <t>9.581294252217301</t>
  </si>
  <si>
    <t>9.79229460042659</t>
  </si>
  <si>
    <t>10.022475245109671</t>
  </si>
  <si>
    <t>10.463656572554656</t>
  </si>
  <si>
    <t>10.703428365231392</t>
  </si>
  <si>
    <t>10.204703392800143</t>
  </si>
  <si>
    <t>11.729652750709453</t>
  </si>
  <si>
    <t>11.835152872214568</t>
  </si>
  <si>
    <t>11.048701557419696</t>
  </si>
  <si>
    <t>11.240519690159912</t>
  </si>
  <si>
    <t>11.815970766979527</t>
  </si>
  <si>
    <t>11.547426267876649</t>
  </si>
  <si>
    <t>11.748834078905261</t>
  </si>
  <si>
    <t>11.470699312903127</t>
  </si>
  <si>
    <t>11.432336057422985</t>
  </si>
  <si>
    <t>11.710472155472084</t>
  </si>
  <si>
    <t>12.429788638046947</t>
  </si>
  <si>
    <t>12.276333916046651</t>
  </si>
  <si>
    <t>12.007789157226558</t>
  </si>
  <si>
    <t>12.084516631732404</t>
  </si>
  <si>
    <t>12.353060774000946</t>
  </si>
  <si>
    <t>12.554469212764234</t>
  </si>
  <si>
    <t>12.659969434793352</t>
  </si>
  <si>
    <t>12.506515551260417</t>
  </si>
  <si>
    <t>12.516106770455655</t>
  </si>
  <si>
    <t>12.688741120835497</t>
  </si>
  <si>
    <t>12.516106611670095</t>
  </si>
  <si>
    <t>12.468152146526856</t>
  </si>
  <si>
    <t>12.420197087379611</t>
  </si>
  <si>
    <t>12.190015943025347</t>
  </si>
  <si>
    <t>12.132471287463613</t>
  </si>
  <si>
    <t>12.07573856042063</t>
  </si>
  <si>
    <t>12.066032266111392</t>
  </si>
  <si>
    <t>12.250468883527333</t>
  </si>
  <si>
    <t>12.075738755120948</t>
  </si>
  <si>
    <t>12.10486117404319</t>
  </si>
  <si>
    <t>12.16310381444138</t>
  </si>
  <si>
    <t>12.104861662151492</t>
  </si>
  <si>
    <t>12.221346753673455</t>
  </si>
  <si>
    <t>12.308712776272504</t>
  </si>
  <si>
    <t>12.44461157692912</t>
  </si>
  <si>
    <t>12.561098712705165</t>
  </si>
  <si>
    <t>13.784204141393063</t>
  </si>
  <si>
    <t>14.279271102913617</t>
  </si>
  <si>
    <t>14.075419180498358</t>
  </si>
  <si>
    <t>14.308391528077378</t>
  </si>
  <si>
    <t>14.619022725997525</t>
  </si>
  <si>
    <t>14.541364284761825</t>
  </si>
  <si>
    <t>14.677264735711834</t>
  </si>
  <si>
    <t>14.47341485294425</t>
  </si>
  <si>
    <t>14.50253562031297</t>
  </si>
  <si>
    <t>13.949225405458396</t>
  </si>
  <si>
    <t>13.29884545855341</t>
  </si>
  <si>
    <t>13.318260446948253</t>
  </si>
  <si>
    <t>13.094993789707608</t>
  </si>
  <si>
    <t>13.298844821757053</t>
  </si>
  <si>
    <t>13.318259358762475</t>
  </si>
  <si>
    <t>12.92026486871476</t>
  </si>
  <si>
    <t>13.182358556407312</t>
  </si>
  <si>
    <t>13.298844048393908</t>
  </si>
  <si>
    <t>13.80361805517795</t>
  </si>
  <si>
    <t>13.89098365167154</t>
  </si>
  <si>
    <t>13.8424480935178</t>
  </si>
  <si>
    <t>13.93951960122853</t>
  </si>
  <si>
    <t>14.104541022102255</t>
  </si>
  <si>
    <t>14.007469702521915</t>
  </si>
  <si>
    <t>14.153076650260786</t>
  </si>
  <si>
    <t>14.657851989857363</t>
  </si>
  <si>
    <t>14.73550912225019</t>
  </si>
  <si>
    <t>14.50253533274247</t>
  </si>
  <si>
    <t>14.900531585586887</t>
  </si>
  <si>
    <t>15.220867695204223</t>
  </si>
  <si>
    <t>15.288818259829533</t>
  </si>
  <si>
    <t>15.803298691187134</t>
  </si>
  <si>
    <t>16.007149726950423</t>
  </si>
  <si>
    <t>15.182039127298264</t>
  </si>
  <si>
    <t>15.463547333951448</t>
  </si>
  <si>
    <t>15.512083155919619</t>
  </si>
  <si>
    <t>15.929492193630029</t>
  </si>
  <si>
    <t>15.900370382224153</t>
  </si>
  <si>
    <t>15.861541329341057</t>
  </si>
  <si>
    <t>16.337193667310476</t>
  </si>
  <si>
    <t>15.910077828530177</t>
  </si>
  <si>
    <t>15.929491795461312</t>
  </si>
  <si>
    <t>15.929492625108956</t>
  </si>
  <si>
    <t>16.269243036786705</t>
  </si>
  <si>
    <t>16.259536800962508</t>
  </si>
  <si>
    <t>15.871249249436286</t>
  </si>
  <si>
    <t>15.961717633421358</t>
  </si>
  <si>
    <t>16.56922191707541</t>
  </si>
  <si>
    <t>15.951920117284912</t>
  </si>
  <si>
    <t>15.853934485560337</t>
  </si>
  <si>
    <t>15.403204774359551</t>
  </si>
  <si>
    <t>15.530584697268527</t>
  </si>
  <si>
    <t>15.57957631410388</t>
  </si>
  <si>
    <t>15.844135452147546</t>
  </si>
  <si>
    <t>15.569778646526041</t>
  </si>
  <si>
    <t>15.785344940594625</t>
  </si>
  <si>
    <t>15.765748426817344</t>
  </si>
  <si>
    <t>15.697159508767184</t>
  </si>
  <si>
    <t>16.069499903262855</t>
  </si>
  <si>
    <t>15.804940304581029</t>
  </si>
  <si>
    <t>15.96171785834696</t>
  </si>
  <si>
    <t>15.814739395260299</t>
  </si>
  <si>
    <t>15.961718907019902</t>
  </si>
  <si>
    <t>16.16748367469242</t>
  </si>
  <si>
    <t>15.951919158349428</t>
  </si>
  <si>
    <t>16.206680641595185</t>
  </si>
  <si>
    <t>16.12829041682422</t>
  </si>
  <si>
    <t>15.93232229144585</t>
  </si>
  <si>
    <t>15.364010835838153</t>
  </si>
  <si>
    <t>15.266026018511182</t>
  </si>
  <si>
    <t>15.138645162934251</t>
  </si>
  <si>
    <t>14.687915016099502</t>
  </si>
  <si>
    <t>14.952474701089544</t>
  </si>
  <si>
    <t>15.021063734526264</t>
  </si>
  <si>
    <t>15.089652902029817</t>
  </si>
  <si>
    <t>15.334615053665694</t>
  </si>
  <si>
    <t>15.305219265332632</t>
  </si>
  <si>
    <t>15.236629881374627</t>
  </si>
  <si>
    <t>15.168040275573732</t>
  </si>
  <si>
    <t>15.383607206679004</t>
  </si>
  <si>
    <t>15.413002683965964</t>
  </si>
  <si>
    <t>15.501188644315791</t>
  </si>
  <si>
    <t>15.716757036869984</t>
  </si>
  <si>
    <t>15.677561127113947</t>
  </si>
  <si>
    <t>15.628568774694815</t>
  </si>
  <si>
    <t>15.324817528267618</t>
  </si>
  <si>
    <t>15.559980456215534</t>
  </si>
  <si>
    <t>15.648166416016098</t>
  </si>
  <si>
    <t>15.75594972630358</t>
  </si>
  <si>
    <t>15.295420836148391</t>
  </si>
  <si>
    <t>15.491390985271153</t>
  </si>
  <si>
    <t>15.471793469087649</t>
  </si>
  <si>
    <t>15.540382711612468</t>
  </si>
  <si>
    <t>15.22683088989245</t>
  </si>
  <si>
    <t>15.540382815060667</t>
  </si>
  <si>
    <t>15.58937495146927</t>
  </si>
  <si>
    <t>15.863732852297046</t>
  </si>
  <si>
    <t>15.795143564483963</t>
  </si>
  <si>
    <t>15.638367274577641</t>
  </si>
  <si>
    <t>15.54038316147935</t>
  </si>
  <si>
    <t>15.432598745997844</t>
  </si>
  <si>
    <t>15.158242074328461</t>
  </si>
  <si>
    <t>14.883884175413822</t>
  </si>
  <si>
    <t>14.883884815911406</t>
  </si>
  <si>
    <t>14.374363640839244</t>
  </si>
  <si>
    <t>14.295976738898744</t>
  </si>
  <si>
    <t>14.276379166796596</t>
  </si>
  <si>
    <t>14.346817615013764</t>
  </si>
  <si>
    <t>14.356718797569089</t>
  </si>
  <si>
    <t>13.584427398933556</t>
  </si>
  <si>
    <t>13.594327867261166</t>
  </si>
  <si>
    <t>13.901264351598432</t>
  </si>
  <si>
    <t>14.128992009064683</t>
  </si>
  <si>
    <t>14.495335720954454</t>
  </si>
  <si>
    <t>14.396324256487683</t>
  </si>
  <si>
    <t>14.406225598594508</t>
  </si>
  <si>
    <t>14.208201488694035</t>
  </si>
  <si>
    <t>14.35671873124705</t>
  </si>
  <si>
    <t>14.307212695708234</t>
  </si>
  <si>
    <t>14.23790533119189</t>
  </si>
  <si>
    <t>13.930967715588409</t>
  </si>
  <si>
    <t>13.7626477230841</t>
  </si>
  <si>
    <t>14.158695372627903</t>
  </si>
  <si>
    <t>14.356718945839415</t>
  </si>
  <si>
    <t>14.287411496207667</t>
  </si>
  <si>
    <t>14.198300013084985</t>
  </si>
  <si>
    <t>14.178497619351461</t>
  </si>
  <si>
    <t>14.19830026143089</t>
  </si>
  <si>
    <t>13.465612653932785</t>
  </si>
  <si>
    <t>13.752746731040338</t>
  </si>
  <si>
    <t>14.039881719378599</t>
  </si>
  <si>
    <t>13.911165773067543</t>
  </si>
  <si>
    <t>13.9309679429686</t>
  </si>
  <si>
    <t>13.940869497302922</t>
  </si>
  <si>
    <t>13.851758082824476</t>
  </si>
  <si>
    <t>14.000276349233284</t>
  </si>
  <si>
    <t>14.346817983724936</t>
  </si>
  <si>
    <t>14.228003677680814</t>
  </si>
  <si>
    <t>14.336916464833068</t>
  </si>
  <si>
    <t>14.366620357939455</t>
  </si>
  <si>
    <t>14.336916439461431</t>
  </si>
  <si>
    <t>14.406225584251052</t>
  </si>
  <si>
    <t>14.752766563802117</t>
  </si>
  <si>
    <t>14.693360062221636</t>
  </si>
  <si>
    <t>14.752765806945083</t>
  </si>
  <si>
    <t>15.119111204491638</t>
  </si>
  <si>
    <t>15.208221000163975</t>
  </si>
  <si>
    <t>15.25772668838774</t>
  </si>
  <si>
    <t>14.940889370780084</t>
  </si>
  <si>
    <t>14.812173640490697</t>
  </si>
  <si>
    <t>14.861679612726185</t>
  </si>
  <si>
    <t>14.584446188974802</t>
  </si>
  <si>
    <t>14.64385333945817</t>
  </si>
  <si>
    <t>low</t>
  </si>
  <si>
    <t>8.182859584211005</t>
  </si>
  <si>
    <t>8.009928703308105</t>
  </si>
  <si>
    <t>7.750528033970699</t>
  </si>
  <si>
    <t>7.813411691900142</t>
  </si>
  <si>
    <t>7.947045220116197</t>
  </si>
  <si>
    <t>7.8212760668080215</t>
  </si>
  <si>
    <t>7.774110932864722</t>
  </si>
  <si>
    <t>7.774110274297744</t>
  </si>
  <si>
    <t>7.585457890771859</t>
  </si>
  <si>
    <t>7.585457964221725</t>
  </si>
  <si>
    <t>7.569735137218833</t>
  </si>
  <si>
    <t>7.632620504815945</t>
  </si>
  <si>
    <t>7.624760317575023</t>
  </si>
  <si>
    <t>7.640482186582322</t>
  </si>
  <si>
    <t>7.836995946291943</t>
  </si>
  <si>
    <t>7.884159027265515</t>
  </si>
  <si>
    <t>7.8291357585724795</t>
  </si>
  <si>
    <t>7.671923540814744</t>
  </si>
  <si>
    <t>7.679783511506559</t>
  </si>
  <si>
    <t>7.774108484490379</t>
  </si>
  <si>
    <t>7.844854651966482</t>
  </si>
  <si>
    <t>8.080673369265437</t>
  </si>
  <si>
    <t>7.986346414500847</t>
  </si>
  <si>
    <t>8.041370367032995</t>
  </si>
  <si>
    <t>8.151417147051347</t>
  </si>
  <si>
    <t>8.072813361582538</t>
  </si>
  <si>
    <t>8.206442578446145</t>
  </si>
  <si>
    <t>8.222162614563006</t>
  </si>
  <si>
    <t>8.245745373901968</t>
  </si>
  <si>
    <t>8.340070509894277</t>
  </si>
  <si>
    <t>8.332212771724967</t>
  </si>
  <si>
    <t>8.34793224276877</t>
  </si>
  <si>
    <t>8.253607671843547</t>
  </si>
  <si>
    <t>8.261467261026032</t>
  </si>
  <si>
    <t>8.324352032555943</t>
  </si>
  <si>
    <t>8.402958335075603</t>
  </si>
  <si>
    <t>8.583750689240182</t>
  </si>
  <si>
    <t>8.552307288876664</t>
  </si>
  <si>
    <t>8.560167856781582</t>
  </si>
  <si>
    <t>8.544448992144341</t>
  </si>
  <si>
    <t>8.51300635287695</t>
  </si>
  <si>
    <t>8.418679929633099</t>
  </si>
  <si>
    <t>8.402957259900024</t>
  </si>
  <si>
    <t>8.48942403190792</t>
  </si>
  <si>
    <t>8.654495017173971</t>
  </si>
  <si>
    <t>8.45011844705663</t>
  </si>
  <si>
    <t>8.450118792170562</t>
  </si>
  <si>
    <t>8.615191752160632</t>
  </si>
  <si>
    <t>8.662357648940837</t>
  </si>
  <si>
    <t>8.73305867064461</t>
  </si>
  <si>
    <t>8.677737524494479</t>
  </si>
  <si>
    <t>8.733058519366368</t>
  </si>
  <si>
    <t>8.685642300023629</t>
  </si>
  <si>
    <t>8.748864018214986</t>
  </si>
  <si>
    <t>8.685640378409285</t>
  </si>
  <si>
    <t>8.551285743713379</t>
  </si>
  <si>
    <t>8.440639136355447</t>
  </si>
  <si>
    <t>8.5038646383201</t>
  </si>
  <si>
    <t>8.606609857867141</t>
  </si>
  <si>
    <t>8.606607520209586</t>
  </si>
  <si>
    <t>8.614509029612401</t>
  </si>
  <si>
    <t>8.669833525353322</t>
  </si>
  <si>
    <t>8.567091904672417</t>
  </si>
  <si>
    <t>8.717252775897528</t>
  </si>
  <si>
    <t>8.677732588431935</t>
  </si>
  <si>
    <t>8.701446077134916</t>
  </si>
  <si>
    <t>8.780475169967719</t>
  </si>
  <si>
    <t>8.819993116527264</t>
  </si>
  <si>
    <t>8.740962974465694</t>
  </si>
  <si>
    <t>8.740959681840444</t>
  </si>
  <si>
    <t>8.80418762214783</t>
  </si>
  <si>
    <t>8.606606234281584</t>
  </si>
  <si>
    <t>8.622413481871193</t>
  </si>
  <si>
    <t>8.49596073849216</t>
  </si>
  <si>
    <t>8.448540087195518</t>
  </si>
  <si>
    <t>8.432735044455974</t>
  </si>
  <si>
    <t>8.567092089136384</t>
  </si>
  <si>
    <t>8.543381733127191</t>
  </si>
  <si>
    <t>8.654026830425298</t>
  </si>
  <si>
    <t>8.543381086011472</t>
  </si>
  <si>
    <t>8.559185090111047</t>
  </si>
  <si>
    <t>8.598702982401846</t>
  </si>
  <si>
    <t>8.65402314660118</t>
  </si>
  <si>
    <t>8.654029436701919</t>
  </si>
  <si>
    <t>8.71725062770508</t>
  </si>
  <si>
    <t>8.796285809074064</t>
  </si>
  <si>
    <t>8.693544416693019</t>
  </si>
  <si>
    <t>8.748863377120932</t>
  </si>
  <si>
    <t>8.954348912902695</t>
  </si>
  <si>
    <t>8.922736361659357</t>
  </si>
  <si>
    <t>8.899024963378906</t>
  </si>
  <si>
    <t>8.796285629272461</t>
  </si>
  <si>
    <t>8.78838026768956</t>
  </si>
  <si>
    <t>8.859509815329021</t>
  </si>
  <si>
    <t>8.788382226873695</t>
  </si>
  <si>
    <t>8.646123320017722</t>
  </si>
  <si>
    <t>8.70934906967582</t>
  </si>
  <si>
    <t>8.80418792367989</t>
  </si>
  <si>
    <t>8.835801203136734</t>
  </si>
  <si>
    <t>8.88321841540661</t>
  </si>
  <si>
    <t>9.017575109015604</t>
  </si>
  <si>
    <t>9.009674093489334</t>
  </si>
  <si>
    <t>9.049189147476254</t>
  </si>
  <si>
    <t>8.993286348303922</t>
  </si>
  <si>
    <t>9.025061823976202</t>
  </si>
  <si>
    <t>9.025062561035156</t>
  </si>
  <si>
    <t>8.993287772987784</t>
  </si>
  <si>
    <t>9.080677300952289</t>
  </si>
  <si>
    <t>9.176009827454841</t>
  </si>
  <si>
    <t>9.072728440157134</t>
  </si>
  <si>
    <t>9.080675771741214</t>
  </si>
  <si>
    <t>8.882060417426981</t>
  </si>
  <si>
    <t>8.897949060886495</t>
  </si>
  <si>
    <t>9.040953855009633</t>
  </si>
  <si>
    <t>8.953562681625993</t>
  </si>
  <si>
    <t>8.850283473657154</t>
  </si>
  <si>
    <t>8.802616576856051</t>
  </si>
  <si>
    <t>8.747003525738862</t>
  </si>
  <si>
    <t>8.786726334244253</t>
  </si>
  <si>
    <t>8.83439372314644</t>
  </si>
  <si>
    <t>8.945617039979103</t>
  </si>
  <si>
    <t>8.945618869319777</t>
  </si>
  <si>
    <t>9.072729717262407</t>
  </si>
  <si>
    <t>9.064788989070427</t>
  </si>
  <si>
    <t>9.160122139676306</t>
  </si>
  <si>
    <t>9.168065048495432</t>
  </si>
  <si>
    <t>9.176010388566919</t>
  </si>
  <si>
    <t>9.255455921577475</t>
  </si>
  <si>
    <t>9.28723606854149</t>
  </si>
  <si>
    <t>9.199843969246745</t>
  </si>
  <si>
    <t>9.207792566606738</t>
  </si>
  <si>
    <t>9.239567120323095</t>
  </si>
  <si>
    <t>9.255457979157109</t>
  </si>
  <si>
    <t>9.255456532265455</t>
  </si>
  <si>
    <t>9.19984522732748</t>
  </si>
  <si>
    <t>9.263401312244788</t>
  </si>
  <si>
    <t>9.279290259942853</t>
  </si>
  <si>
    <t>9.160120829676455</t>
  </si>
  <si>
    <t>9.20778872424368</t>
  </si>
  <si>
    <t>9.001232555545617</t>
  </si>
  <si>
    <t>9.096565410336868</t>
  </si>
  <si>
    <t>9.22368024409002</t>
  </si>
  <si>
    <t>9.223678091156122</t>
  </si>
  <si>
    <t>9.247511863708496</t>
  </si>
  <si>
    <t>8.993284225463867</t>
  </si>
  <si>
    <t>8.739057540893555</t>
  </si>
  <si>
    <t>7.944597914358034</t>
  </si>
  <si>
    <t>8.111434936523438</t>
  </si>
  <si>
    <t>8.143213331718036</t>
  </si>
  <si>
    <t>8.437164124163823</t>
  </si>
  <si>
    <t>8.55633098674317</t>
  </si>
  <si>
    <t>8.270328487572245</t>
  </si>
  <si>
    <t>8.278271840678434</t>
  </si>
  <si>
    <t>8.40538332848247</t>
  </si>
  <si>
    <t>8.302106397481275</t>
  </si>
  <si>
    <t>8.460998288948318</t>
  </si>
  <si>
    <t>8.476884820692137</t>
  </si>
  <si>
    <t>8.45305371589073</t>
  </si>
  <si>
    <t>8.47688627703725</t>
  </si>
  <si>
    <t>8.53249922211609</t>
  </si>
  <si>
    <t>8.635822640059782</t>
  </si>
  <si>
    <t>8.64380866923996</t>
  </si>
  <si>
    <t>8.508001188124583</t>
  </si>
  <si>
    <t>8.260352918810812</t>
  </si>
  <si>
    <t>8.308286399475229</t>
  </si>
  <si>
    <t>8.188454332109467</t>
  </si>
  <si>
    <t>8.21242016890784</t>
  </si>
  <si>
    <t>8.116554637121379</t>
  </si>
  <si>
    <t>8.316272451500417</t>
  </si>
  <si>
    <t>8.196442447506255</t>
  </si>
  <si>
    <t>8.156498041415002</t>
  </si>
  <si>
    <t>8.308283292074314</t>
  </si>
  <si>
    <t>8.412136473994915</t>
  </si>
  <si>
    <t>8.156499493153945</t>
  </si>
  <si>
    <t>8.539958846280586</t>
  </si>
  <si>
    <t>8.595878013838668</t>
  </si>
  <si>
    <t>8.627833888165071</t>
  </si>
  <si>
    <t>8.587890479475453</t>
  </si>
  <si>
    <t>8.571912344122968</t>
  </si>
  <si>
    <t>8.571912776949352</t>
  </si>
  <si>
    <t>8.372193207554064</t>
  </si>
  <si>
    <t>8.42012542929293</t>
  </si>
  <si>
    <t>8.523978621962145</t>
  </si>
  <si>
    <t>8.44409261839982</t>
  </si>
  <si>
    <t>8.372193979270405</t>
  </si>
  <si>
    <t>8.723700728546945</t>
  </si>
  <si>
    <t>8.683753713167201</t>
  </si>
  <si>
    <t>8.65978782523884</t>
  </si>
  <si>
    <t>8.715709265567096</t>
  </si>
  <si>
    <t>8.98732933977297</t>
  </si>
  <si>
    <t>8.723697535294539</t>
  </si>
  <si>
    <t>8.787607710049349</t>
  </si>
  <si>
    <t>8.827554399346946</t>
  </si>
  <si>
    <t>8.883473108752172</t>
  </si>
  <si>
    <t>9.18704545956871</t>
  </si>
  <si>
    <t>9.171067911123156</t>
  </si>
  <si>
    <t>9.163078668356645</t>
  </si>
  <si>
    <t>9.203023752679067</t>
  </si>
  <si>
    <t>9.04324722290039</t>
  </si>
  <si>
    <t>8.947384854864072</t>
  </si>
  <si>
    <t>8.923418121536432</t>
  </si>
  <si>
    <t>9.08319066164381</t>
  </si>
  <si>
    <t>9.163080282465685</t>
  </si>
  <si>
    <t>9.28290801371876</t>
  </si>
  <si>
    <t>9.266934087387783</t>
  </si>
  <si>
    <t>9.274921272301823</t>
  </si>
  <si>
    <t>9.21900226914009</t>
  </si>
  <si>
    <t>9.274923183139812</t>
  </si>
  <si>
    <t>9.266935686987077</t>
  </si>
  <si>
    <t>9.282911942192491</t>
  </si>
  <si>
    <t>9.314865648039605</t>
  </si>
  <si>
    <t>9.314866076860364</t>
  </si>
  <si>
    <t>9.099168636080934</t>
  </si>
  <si>
    <t>9.13112429791425</t>
  </si>
  <si>
    <t>9.203022813587392</t>
  </si>
  <si>
    <t>8.947385624953903</t>
  </si>
  <si>
    <t>8.771631140771204</t>
  </si>
  <si>
    <t>8.715709143481712</t>
  </si>
  <si>
    <t>8.59587734465634</t>
  </si>
  <si>
    <t>8.531970383585822</t>
  </si>
  <si>
    <t>8.763645032722025</t>
  </si>
  <si>
    <t>8.835542578616243</t>
  </si>
  <si>
    <t>8.930662092008797</t>
  </si>
  <si>
    <t>8.69754695892334</t>
  </si>
  <si>
    <t>8.649316813514838</t>
  </si>
  <si>
    <t>8.665394439048042</t>
  </si>
  <si>
    <t>8.842237715177585</t>
  </si>
  <si>
    <t>8.890469775616003</t>
  </si>
  <si>
    <t>8.834199133270369</t>
  </si>
  <si>
    <t>8.962814207377415</t>
  </si>
  <si>
    <t>8.858315035815378</t>
  </si>
  <si>
    <t>8.504625922304514</t>
  </si>
  <si>
    <t>8.560894345710892</t>
  </si>
  <si>
    <t>8.424239505253277</t>
  </si>
  <si>
    <t>8.183090478381908</t>
  </si>
  <si>
    <t>8.054475412969287</t>
  </si>
  <si>
    <t>8.022320595737153</t>
  </si>
  <si>
    <t>8.014282870779288</t>
  </si>
  <si>
    <t>7.8133236023812715</t>
  </si>
  <si>
    <t>7.676668879987903</t>
  </si>
  <si>
    <t>7.540015954045048</t>
  </si>
  <si>
    <t>7.5721718947369</t>
  </si>
  <si>
    <t>7.250635880657187</t>
  </si>
  <si>
    <t>6.888907658782652</t>
  </si>
  <si>
    <t>7.28278954296164</t>
  </si>
  <si>
    <t>7.065751968069292</t>
  </si>
  <si>
    <t>6.294066042161303</t>
  </si>
  <si>
    <t>6.462873055146537</t>
  </si>
  <si>
    <t>6.655794344549346</t>
  </si>
  <si>
    <t>6.768332166074015</t>
  </si>
  <si>
    <t>6.800484715747894</t>
  </si>
  <si>
    <t>6.7120639921281136</t>
  </si>
  <si>
    <t>6.527178932815458</t>
  </si>
  <si>
    <t>6.856754281014589</t>
  </si>
  <si>
    <t>6.63167968925412</t>
  </si>
  <si>
    <t>6.647755027514229</t>
  </si>
  <si>
    <t>6.695986311953232</t>
  </si>
  <si>
    <t>6.390526217738319</t>
  </si>
  <si>
    <t>6.824599945492778</t>
  </si>
  <si>
    <t>7.009483795139595</t>
  </si>
  <si>
    <t>6.760292438751676</t>
  </si>
  <si>
    <t>6.7602926757057915</t>
  </si>
  <si>
    <t>7.0094825291684195</t>
  </si>
  <si>
    <t>6.8728310758290965</t>
  </si>
  <si>
    <t>6.728139509959354</t>
  </si>
  <si>
    <t>6.856753256245843</t>
  </si>
  <si>
    <t>6.98536627581104</t>
  </si>
  <si>
    <t>7.073792643769036</t>
  </si>
  <si>
    <t>7.46767245523696</t>
  </si>
  <si>
    <t>7.700786134162295</t>
  </si>
  <si>
    <t>7.467672267168726</t>
  </si>
  <si>
    <t>7.475711860846574</t>
  </si>
  <si>
    <t>7.475710653184579</t>
  </si>
  <si>
    <t>7.70078449509096</t>
  </si>
  <si>
    <t>7.765094826688359</t>
  </si>
  <si>
    <t>7.700786668658835</t>
  </si>
  <si>
    <t>7.611246972445109</t>
  </si>
  <si>
    <t>7.538375078542322</t>
  </si>
  <si>
    <t>7.708413959576585</t>
  </si>
  <si>
    <t>7.77319107593321</t>
  </si>
  <si>
    <t>7.732704058614985</t>
  </si>
  <si>
    <t>7.7731910089797704</t>
  </si>
  <si>
    <t>7.635541685494556</t>
  </si>
  <si>
    <t>7.570762572375299</t>
  </si>
  <si>
    <t>7.692220961263917</t>
  </si>
  <si>
    <t>7.64363784579287</t>
  </si>
  <si>
    <t>7.5950565953705205</t>
  </si>
  <si>
    <t>7.659831859301122</t>
  </si>
  <si>
    <t>7.570764606392825</t>
  </si>
  <si>
    <t>7.5626675656200835</t>
  </si>
  <si>
    <t>7.465502627729358</t>
  </si>
  <si>
    <t>7.514082775325254</t>
  </si>
  <si>
    <t>7.586958603471176</t>
  </si>
  <si>
    <t>7.789383086177665</t>
  </si>
  <si>
    <t>7.991810178838568</t>
  </si>
  <si>
    <t>7.983712845642925</t>
  </si>
  <si>
    <t>7.959421883285133</t>
  </si>
  <si>
    <t>8.064685220721433</t>
  </si>
  <si>
    <t>8.105170916690698</t>
  </si>
  <si>
    <t>8.218528439502068</t>
  </si>
  <si>
    <t>8.226626679218565</t>
  </si>
  <si>
    <t>8.121362467071497</t>
  </si>
  <si>
    <t>8.178043175887701</t>
  </si>
  <si>
    <t>8.234723765530923</t>
  </si>
  <si>
    <t>8.161851348036645</t>
  </si>
  <si>
    <t>8.072779962486573</t>
  </si>
  <si>
    <t>8.097072444342245</t>
  </si>
  <si>
    <t>8.008005466703171</t>
  </si>
  <si>
    <t>7.886547431313837</t>
  </si>
  <si>
    <t>7.927034277715141</t>
  </si>
  <si>
    <t>7.910841391217401</t>
  </si>
  <si>
    <t>7.8865502821143405</t>
  </si>
  <si>
    <t>7.975616435960527</t>
  </si>
  <si>
    <t>8.048491690739715</t>
  </si>
  <si>
    <t>7.967521522160692</t>
  </si>
  <si>
    <t>7.789384227234417</t>
  </si>
  <si>
    <t>7.805576328010199</t>
  </si>
  <si>
    <t>7.829871362115041</t>
  </si>
  <si>
    <t>7.88654721798625</t>
  </si>
  <si>
    <t>8.153751920009803</t>
  </si>
  <si>
    <t>8.25901321490051</t>
  </si>
  <si>
    <t>8.194237608794214</t>
  </si>
  <si>
    <t>8.291402962661543</t>
  </si>
  <si>
    <t>8.404761028870098</t>
  </si>
  <si>
    <t>8.420954012765677</t>
  </si>
  <si>
    <t>8.437149803247092</t>
  </si>
  <si>
    <t>8.445248247603923</t>
  </si>
  <si>
    <t>8.056586731459236</t>
  </si>
  <si>
    <t>8.404760953871246</t>
  </si>
  <si>
    <t>8.178042739470659</t>
  </si>
  <si>
    <t>8.38856622268088</t>
  </si>
  <si>
    <t>8.42905330657959</t>
  </si>
  <si>
    <t>8.331889397812382</t>
  </si>
  <si>
    <t>8.137559252708014</t>
  </si>
  <si>
    <t>8.024199909017158</t>
  </si>
  <si>
    <t>7.983712196350098</t>
  </si>
  <si>
    <t>7.6598297416670125</t>
  </si>
  <si>
    <t>7.667867951520193</t>
  </si>
  <si>
    <t>7.521036501185912</t>
  </si>
  <si>
    <t>7.51287971782437</t>
  </si>
  <si>
    <t>7.553664508751852</t>
  </si>
  <si>
    <t>7.423148396196473</t>
  </si>
  <si>
    <t>7.504722114702666</t>
  </si>
  <si>
    <t>7.6026090322209665</t>
  </si>
  <si>
    <t>7.023438930511475</t>
  </si>
  <si>
    <t>6.566631613519325</t>
  </si>
  <si>
    <t>6.680833098996917</t>
  </si>
  <si>
    <t>6.770562970225109</t>
  </si>
  <si>
    <t>6.974496260297857</t>
  </si>
  <si>
    <t>7.145799995452628</t>
  </si>
  <si>
    <t>6.884764736686021</t>
  </si>
  <si>
    <t>6.7134610791192175</t>
  </si>
  <si>
    <t>6.901079610460571</t>
  </si>
  <si>
    <t>7.080541907501114</t>
  </si>
  <si>
    <t>7.1784310823075375</t>
  </si>
  <si>
    <t>7.300788577578078</t>
  </si>
  <si>
    <t>7.341576682032587</t>
  </si>
  <si>
    <t>7.504720274203761</t>
  </si>
  <si>
    <t>7.512878477604886</t>
  </si>
  <si>
    <t>7.521037211464844</t>
  </si>
  <si>
    <t>7.521036206424741</t>
  </si>
  <si>
    <t>7.480250234030866</t>
  </si>
  <si>
    <t>7.431304991927813</t>
  </si>
  <si>
    <t>7.537351420804379</t>
  </si>
  <si>
    <t>7.5373492432178</t>
  </si>
  <si>
    <t>7.569980364923839</t>
  </si>
  <si>
    <t>7.643395661250985</t>
  </si>
  <si>
    <t>7.512878713874358</t>
  </si>
  <si>
    <t>7.5291930967049625</t>
  </si>
  <si>
    <t>7.602608440857212</t>
  </si>
  <si>
    <t>7.6515536591363436</t>
  </si>
  <si>
    <t>7.920744002358594</t>
  </si>
  <si>
    <t>7.888116414830152</t>
  </si>
  <si>
    <t>7.7657578552318975</t>
  </si>
  <si>
    <t>7.749441024260199</t>
  </si>
  <si>
    <t>7.667866828303397</t>
  </si>
  <si>
    <t>7.716811704879079</t>
  </si>
  <si>
    <t>7.790226347045478</t>
  </si>
  <si>
    <t>7.741281986764959</t>
  </si>
  <si>
    <t>7.69233859412876</t>
  </si>
  <si>
    <t>7.716811942223742</t>
  </si>
  <si>
    <t>7.822855535577912</t>
  </si>
  <si>
    <t>7.749439478184726</t>
  </si>
  <si>
    <t>7.74128423422999</t>
  </si>
  <si>
    <t>7.798385138776248</t>
  </si>
  <si>
    <t>7.888114808404533</t>
  </si>
  <si>
    <t>8.034945738332066</t>
  </si>
  <si>
    <t>8.018632575621133</t>
  </si>
  <si>
    <t>8.067576103825969</t>
  </si>
  <si>
    <t>7.9696890645073655</t>
  </si>
  <si>
    <t>7.969690766404773</t>
  </si>
  <si>
    <t>7.986003976242895</t>
  </si>
  <si>
    <t>8.018632469337742</t>
  </si>
  <si>
    <t>7.961527328151082</t>
  </si>
  <si>
    <t>7.94521694400923</t>
  </si>
  <si>
    <t>7.977727258860253</t>
  </si>
  <si>
    <t>7.903785484498004</t>
  </si>
  <si>
    <t>7.92843226892576</t>
  </si>
  <si>
    <t>7.9202176196370235</t>
  </si>
  <si>
    <t>7.8873539052881245</t>
  </si>
  <si>
    <t>8.05167324217509</t>
  </si>
  <si>
    <t>8.05988870609568</t>
  </si>
  <si>
    <t>7.8955678939819345</t>
  </si>
  <si>
    <t>7.821624352293596</t>
  </si>
  <si>
    <t>8.002377558499193</t>
  </si>
  <si>
    <t>7.953081560650531</t>
  </si>
  <si>
    <t>7.969512605650755</t>
  </si>
  <si>
    <t>8.002373791434271</t>
  </si>
  <si>
    <t>8.03524088018807</t>
  </si>
  <si>
    <t>8.125615801232234</t>
  </si>
  <si>
    <t>8.29815188418066</t>
  </si>
  <si>
    <t>8.240640078665848</t>
  </si>
  <si>
    <t>8.347447395324707</t>
  </si>
  <si>
    <t>8.150266387169115</t>
  </si>
  <si>
    <t>8.174911901035502</t>
  </si>
  <si>
    <t>7.862704393102353</t>
  </si>
  <si>
    <t>8.027023508819386</t>
  </si>
  <si>
    <t>7.928431235869235</t>
  </si>
  <si>
    <t>7.9284297586602595</t>
  </si>
  <si>
    <t>8.05167224828849</t>
  </si>
  <si>
    <t>8.207775245357752</t>
  </si>
  <si>
    <t>8.174910995640925</t>
  </si>
  <si>
    <t>8.27350247970342</t>
  </si>
  <si>
    <t>8.248854607629099</t>
  </si>
  <si>
    <t>8.404959161817118</t>
  </si>
  <si>
    <t>8.758246467665696</t>
  </si>
  <si>
    <t>8.6021433304983</t>
  </si>
  <si>
    <t>8.57749479182054</t>
  </si>
  <si>
    <t>8.413174675939205</t>
  </si>
  <si>
    <t>8.372093296012746</t>
  </si>
  <si>
    <t>8.273503345070614</t>
  </si>
  <si>
    <t>8.322797795790393</t>
  </si>
  <si>
    <t>8.511768090623955</t>
  </si>
  <si>
    <t>9.054021675262359</t>
  </si>
  <si>
    <t>9.44839126144134</t>
  </si>
  <si>
    <t>9.70308492139505</t>
  </si>
  <si>
    <t>9.56341302314652</t>
  </si>
  <si>
    <t>9.670223852441744</t>
  </si>
  <si>
    <t>9.777030022630615</t>
  </si>
  <si>
    <t>10.081021591918542</t>
  </si>
  <si>
    <t>10.2042629640226</t>
  </si>
  <si>
    <t>10.187829187904553</t>
  </si>
  <si>
    <t>10.26177405537741</t>
  </si>
  <si>
    <t>10.294636854773106</t>
  </si>
  <si>
    <t>10.03172434214848</t>
  </si>
  <si>
    <t>10.015294111902438</t>
  </si>
  <si>
    <t>10.212477641724163</t>
  </si>
  <si>
    <t>10.3110694905884</t>
  </si>
  <si>
    <t>10.51646829230298</t>
  </si>
  <si>
    <t>10.639708837217206</t>
  </si>
  <si>
    <t>10.590415001986006</t>
  </si>
  <si>
    <t>10.762950210716566</t>
  </si>
  <si>
    <t>10.894406611874627</t>
  </si>
  <si>
    <t>10.902619393733184</t>
  </si>
  <si>
    <t>10.88618981732548</t>
  </si>
  <si>
    <t>10.79581383032372</t>
  </si>
  <si>
    <t>10.590413140049154</t>
  </si>
  <si>
    <t>10.746513830221211</t>
  </si>
  <si>
    <t>10.75349400861254</t>
  </si>
  <si>
    <t>10.695634351462711</t>
  </si>
  <si>
    <t>10.93533329165502</t>
  </si>
  <si>
    <t>10.910539639183552</t>
  </si>
  <si>
    <t>10.968399098368979</t>
  </si>
  <si>
    <t>10.976665242133976</t>
  </si>
  <si>
    <t>11.042789945972704</t>
  </si>
  <si>
    <t>10.918805845589887</t>
  </si>
  <si>
    <t>10.76175886049107</t>
  </si>
  <si>
    <t>10.786557916446338</t>
  </si>
  <si>
    <t>10.927070444366647</t>
  </si>
  <si>
    <t>10.877476684704401</t>
  </si>
  <si>
    <t>10.927072314976646</t>
  </si>
  <si>
    <t>10.84441452978936</t>
  </si>
  <si>
    <t>10.984929809375336</t>
  </si>
  <si>
    <t>10.951869052706899</t>
  </si>
  <si>
    <t>10.860946028010906</t>
  </si>
  <si>
    <t>11.051053042908116</t>
  </si>
  <si>
    <t>10.687369626661766</t>
  </si>
  <si>
    <t>10.629509053312812</t>
  </si>
  <si>
    <t>10.703900553490364</t>
  </si>
  <si>
    <t>10.753494779735012</t>
  </si>
  <si>
    <t>10.712165823642906</t>
  </si>
  <si>
    <t>10.786556998945532</t>
  </si>
  <si>
    <t>11.117178488804246</t>
  </si>
  <si>
    <t>11.54698825792187</t>
  </si>
  <si>
    <t>11.315552945876146</t>
  </si>
  <si>
    <t>11.067583902703436</t>
  </si>
  <si>
    <t>11.059317903779835</t>
  </si>
  <si>
    <t>11.11718033460676</t>
  </si>
  <si>
    <t>10.877476241265768</t>
  </si>
  <si>
    <t>11.00972563400133</t>
  </si>
  <si>
    <t>11.075848611683448</t>
  </si>
  <si>
    <t>11.084116730397106</t>
  </si>
  <si>
    <t>10.910541317288274</t>
  </si>
  <si>
    <t>11.05105447986004</t>
  </si>
  <si>
    <t>11.158504768896774</t>
  </si>
  <si>
    <t>11.323816044934734</t>
  </si>
  <si>
    <t>11.348613784925634</t>
  </si>
  <si>
    <t>11.654440195631375</t>
  </si>
  <si>
    <t>11.588315310564896</t>
  </si>
  <si>
    <t>11.505659619961053</t>
  </si>
  <si>
    <t>11.646173309216545</t>
  </si>
  <si>
    <t>11.613111518025708</t>
  </si>
  <si>
    <t>11.530455605848648</t>
  </si>
  <si>
    <t>11.654441394038624</t>
  </si>
  <si>
    <t>11.563517093127897</t>
  </si>
  <si>
    <t>11.960265234839827</t>
  </si>
  <si>
    <t>11.803220494293193</t>
  </si>
  <si>
    <t>11.803220062031622</t>
  </si>
  <si>
    <t>11.720565800424682</t>
  </si>
  <si>
    <t>11.728829854395265</t>
  </si>
  <si>
    <t>11.679235932461275</t>
  </si>
  <si>
    <t>11.687503606702997</t>
  </si>
  <si>
    <t>11.571783148567611</t>
  </si>
  <si>
    <t>11.637909893573774</t>
  </si>
  <si>
    <t>11.480863635385328</t>
  </si>
  <si>
    <t>11.439539174874476</t>
  </si>
  <si>
    <t>11.488986352243833</t>
  </si>
  <si>
    <t>11.33934832501307</t>
  </si>
  <si>
    <t>11.222961746939426</t>
  </si>
  <si>
    <t>10.532955019584609</t>
  </si>
  <si>
    <t>10.283557639955376</t>
  </si>
  <si>
    <t>10.582835580878271</t>
  </si>
  <si>
    <t>10.790668670372392</t>
  </si>
  <si>
    <t>10.44151014267947</t>
  </si>
  <si>
    <t>10.915368732455235</t>
  </si>
  <si>
    <t>10.948622136683948</t>
  </si>
  <si>
    <t>11.106574065960412</t>
  </si>
  <si>
    <t>10.923683345516167</t>
  </si>
  <si>
    <t>10.973559418887692</t>
  </si>
  <si>
    <t>10.857174397982263</t>
  </si>
  <si>
    <t>10.74910155363947</t>
  </si>
  <si>
    <t>10.74910197319136</t>
  </si>
  <si>
    <t>10.591148758393011</t>
  </si>
  <si>
    <t>10.607774923201243</t>
  </si>
  <si>
    <t>10.466448783874513</t>
  </si>
  <si>
    <t>10.44151011798149</t>
  </si>
  <si>
    <t>10.524644702114616</t>
  </si>
  <si>
    <t>10.408255915575465</t>
  </si>
  <si>
    <t>10.408255172335027</t>
  </si>
  <si>
    <t>10.441511634969853</t>
  </si>
  <si>
    <t>10.690906731558169</t>
  </si>
  <si>
    <t>10.82392136717279</t>
  </si>
  <si>
    <t>10.79898279674057</t>
  </si>
  <si>
    <t>10.7324734026295</t>
  </si>
  <si>
    <t>10.682594777792247</t>
  </si>
  <si>
    <t>10.649342134345705</t>
  </si>
  <si>
    <t>10.690909084667618</t>
  </si>
  <si>
    <t>10.68259828339162</t>
  </si>
  <si>
    <t>10.823922004748612</t>
  </si>
  <si>
    <t>10.765726580922903</t>
  </si>
  <si>
    <t>10.757414844485016</t>
  </si>
  <si>
    <t>10.724161157558452</t>
  </si>
  <si>
    <t>10.657653836045544</t>
  </si>
  <si>
    <t>10.55789441933926</t>
  </si>
  <si>
    <t>10.458136908419455</t>
  </si>
  <si>
    <t>10.641029702658026</t>
  </si>
  <si>
    <t>10.707534834590215</t>
  </si>
  <si>
    <t>10.167169430665448</t>
  </si>
  <si>
    <t>10.200424558104134</t>
  </si>
  <si>
    <t>10.391629554041547</t>
  </si>
  <si>
    <t>10.383316550079936</t>
  </si>
  <si>
    <t>10.474764075580717</t>
  </si>
  <si>
    <t>10.591148398136783</t>
  </si>
  <si>
    <t>10.599463007995526</t>
  </si>
  <si>
    <t>10.641028103817426</t>
  </si>
  <si>
    <t>10.516331359577256</t>
  </si>
  <si>
    <t>10.275245047303954</t>
  </si>
  <si>
    <t>10.30018214405532</t>
  </si>
  <si>
    <t>10.375002253801917</t>
  </si>
  <si>
    <t>10.44150972474105</t>
  </si>
  <si>
    <t>10.24199027680989</t>
  </si>
  <si>
    <t>10.358376868954345</t>
  </si>
  <si>
    <t>10.474763924738545</t>
  </si>
  <si>
    <t>10.774041886462182</t>
  </si>
  <si>
    <t>10.97356006604125</t>
  </si>
  <si>
    <t>11.031756408524501</t>
  </si>
  <si>
    <t>10.873800999398695</t>
  </si>
  <si>
    <t>11.0394190248384</t>
  </si>
  <si>
    <t>11.072871677136094</t>
  </si>
  <si>
    <t>11.056146800834348</t>
  </si>
  <si>
    <t>10.91397128333867</t>
  </si>
  <si>
    <t>10.69652808199661</t>
  </si>
  <si>
    <t>10.60453404542112</t>
  </si>
  <si>
    <t>10.629621977954919</t>
  </si>
  <si>
    <t>10.721618495770889</t>
  </si>
  <si>
    <t>10.872156550062202</t>
  </si>
  <si>
    <t>11.064508242890781</t>
  </si>
  <si>
    <t>11.139779431908213</t>
  </si>
  <si>
    <t>11.34885569348381</t>
  </si>
  <si>
    <t>11.449214511817754</t>
  </si>
  <si>
    <t>11.407399694034275</t>
  </si>
  <si>
    <t>11.365583454124494</t>
  </si>
  <si>
    <t>11.357220066733714</t>
  </si>
  <si>
    <t>11.407400262795305</t>
  </si>
  <si>
    <t>11.365585575305765</t>
  </si>
  <si>
    <t>11.44921558850531</t>
  </si>
  <si>
    <t>11.340495214543408</t>
  </si>
  <si>
    <t>11.424125481166532</t>
  </si>
  <si>
    <t>11.382310099150876</t>
  </si>
  <si>
    <t>11.399036540756557</t>
  </si>
  <si>
    <t>11.340494155883789</t>
  </si>
  <si>
    <t>10.788523008600027</t>
  </si>
  <si>
    <t>11.031055059111427</t>
  </si>
  <si>
    <t>10.98087559041867</t>
  </si>
  <si>
    <t>10.922335418156479</t>
  </si>
  <si>
    <t>10.888882281171453</t>
  </si>
  <si>
    <t>11.031056353317565</t>
  </si>
  <si>
    <t>11.031055536244066</t>
  </si>
  <si>
    <t>10.964148145469602</t>
  </si>
  <si>
    <t>11.064509673443617</t>
  </si>
  <si>
    <t>11.072871443369747</t>
  </si>
  <si>
    <t>11.064509288563494</t>
  </si>
  <si>
    <t>10.964150380089627</t>
  </si>
  <si>
    <t>10.713253021240234</t>
  </si>
  <si>
    <t>10.596168141253463</t>
  </si>
  <si>
    <t>10.713251751182817</t>
  </si>
  <si>
    <t>10.78016126295062</t>
  </si>
  <si>
    <t>10.562716820266546</t>
  </si>
  <si>
    <t>10.487446549528528</t>
  </si>
  <si>
    <t>10.487449591766463</t>
  </si>
  <si>
    <t>10.571080006416889</t>
  </si>
  <si>
    <t>10.629623027860413</t>
  </si>
  <si>
    <t>10.587804754825296</t>
  </si>
  <si>
    <t>10.428906188459528</t>
  </si>
  <si>
    <t>10.487446883363242</t>
  </si>
  <si>
    <t>10.52090106221129</t>
  </si>
  <si>
    <t>10.545989844220442</t>
  </si>
  <si>
    <t>10.353635787963867</t>
  </si>
  <si>
    <t>10.378726195002887</t>
  </si>
  <si>
    <t>10.15291905506176</t>
  </si>
  <si>
    <t>10.16128192321261</t>
  </si>
  <si>
    <t>10.428907518648623</t>
  </si>
  <si>
    <t>10.470721607429114</t>
  </si>
  <si>
    <t>10.629621404706189</t>
  </si>
  <si>
    <t>10.663076964570925</t>
  </si>
  <si>
    <t>10.578654394985767</t>
  </si>
  <si>
    <t>10.746970231942639</t>
  </si>
  <si>
    <t>10.965783594076713</t>
  </si>
  <si>
    <t>10.999443643955356</t>
  </si>
  <si>
    <t>11.20983721855808</t>
  </si>
  <si>
    <t>11.167760743489897</t>
  </si>
  <si>
    <t>11.159344569333024</t>
  </si>
  <si>
    <t>11.2350859677279</t>
  </si>
  <si>
    <t>11.411819403322838</t>
  </si>
  <si>
    <t>11.504392758278259</t>
  </si>
  <si>
    <t>11.639043208900661</t>
  </si>
  <si>
    <t>11.571718523223618</t>
  </si>
  <si>
    <t>11.57172030992197</t>
  </si>
  <si>
    <t>11.546468572678506</t>
  </si>
  <si>
    <t>11.639044821333133</t>
  </si>
  <si>
    <t>11.639046089359057</t>
  </si>
  <si>
    <t>11.588551761572164</t>
  </si>
  <si>
    <t>11.571715963007394</t>
  </si>
  <si>
    <t>11.445481773776873</t>
  </si>
  <si>
    <t>11.596965400529752</t>
  </si>
  <si>
    <t>11.622213484655244</t>
  </si>
  <si>
    <t>11.571718766755813</t>
  </si>
  <si>
    <t>11.86627225344682</t>
  </si>
  <si>
    <t>11.83260885928061</t>
  </si>
  <si>
    <t>11.84943875852493</t>
  </si>
  <si>
    <t>11.58013428829957</t>
  </si>
  <si>
    <t>11.546470606796284</t>
  </si>
  <si>
    <t>11.647460458743279</t>
  </si>
  <si>
    <t>11.571717639414437</t>
  </si>
  <si>
    <t>11.563301115452633</t>
  </si>
  <si>
    <t>11.588550215416612</t>
  </si>
  <si>
    <t>11.521222555639282</t>
  </si>
  <si>
    <t>11.563301689528098</t>
  </si>
  <si>
    <t>11.268748321624171</t>
  </si>
  <si>
    <t>11.142512158680073</t>
  </si>
  <si>
    <t>11.016274363275281</t>
  </si>
  <si>
    <t>11.058355331420898</t>
  </si>
  <si>
    <t>10.974196484058252</t>
  </si>
  <si>
    <t>11.167762030985186</t>
  </si>
  <si>
    <t>11.24350212264137</t>
  </si>
  <si>
    <t>11.2771635055542</t>
  </si>
  <si>
    <t>11.378154442794981</t>
  </si>
  <si>
    <t>11.361323193183095</t>
  </si>
  <si>
    <t>11.361322054620182</t>
  </si>
  <si>
    <t>11.327661514282227</t>
  </si>
  <si>
    <t>11.302413996634574</t>
  </si>
  <si>
    <t>11.36973891044027</t>
  </si>
  <si>
    <t>11.857854031827639</t>
  </si>
  <si>
    <t>12.093497689111345</t>
  </si>
  <si>
    <t>11.714786722831699</t>
  </si>
  <si>
    <t>12.320723410222518</t>
  </si>
  <si>
    <t>12.14399188507291</t>
  </si>
  <si>
    <t>12.135578765849512</t>
  </si>
  <si>
    <t>12.14399187914767</t>
  </si>
  <si>
    <t>12.303890960304765</t>
  </si>
  <si>
    <t>12.270227085752529</t>
  </si>
  <si>
    <t>12.29547531732111</t>
  </si>
  <si>
    <t>12.253397214178671</t>
  </si>
  <si>
    <t>12.076666165236698</t>
  </si>
  <si>
    <t>12.110004104983418</t>
  </si>
  <si>
    <t>12.330496720219967</t>
  </si>
  <si>
    <t>12.389859199523926</t>
  </si>
  <si>
    <t>12.355937045712714</t>
  </si>
  <si>
    <t>12.42378144111474</t>
  </si>
  <si>
    <t>12.423780891346718</t>
  </si>
  <si>
    <t>12.355937561894637</t>
  </si>
  <si>
    <t>12.305054997364195</t>
  </si>
  <si>
    <t>12.338977718054077</t>
  </si>
  <si>
    <t>12.33049479950156</t>
  </si>
  <si>
    <t>12.288095195537117</t>
  </si>
  <si>
    <t>12.347454762672257</t>
  </si>
  <si>
    <t>12.508583325509136</t>
  </si>
  <si>
    <t>12.601868649546962</t>
  </si>
  <si>
    <t>12.593389609343562</t>
  </si>
  <si>
    <t>12.695153056678437</t>
  </si>
  <si>
    <t>12.975005595476627</t>
  </si>
  <si>
    <t>13.119173708716184</t>
  </si>
  <si>
    <t>13.271819614970024</t>
  </si>
  <si>
    <t>13.220938492603548</t>
  </si>
  <si>
    <t>13.178533850741736</t>
  </si>
  <si>
    <t>13.144614654709029</t>
  </si>
  <si>
    <t>13.16157548172787</t>
  </si>
  <si>
    <t>13.35662447257886</t>
  </si>
  <si>
    <t>13.466869210609017</t>
  </si>
  <si>
    <t>13.509272194493569</t>
  </si>
  <si>
    <t>13.585595193415676</t>
  </si>
  <si>
    <t>13.636476830376</t>
  </si>
  <si>
    <t>13.712799492002093</t>
  </si>
  <si>
    <t>13.619515254705965</t>
  </si>
  <si>
    <t>13.653438896974459</t>
  </si>
  <si>
    <t>13.594074233597686</t>
  </si>
  <si>
    <t>13.076771217727744</t>
  </si>
  <si>
    <t>12.796917376812738</t>
  </si>
  <si>
    <t>13.102212015048055</t>
  </si>
  <si>
    <t>12.805397987365723</t>
  </si>
  <si>
    <t>12.695153625059158</t>
  </si>
  <si>
    <t>12.991965966341413</t>
  </si>
  <si>
    <t>13.042849479189933</t>
  </si>
  <si>
    <t>13.068290001006735</t>
  </si>
  <si>
    <t>13.373585369093673</t>
  </si>
  <si>
    <t>13.339663749149516</t>
  </si>
  <si>
    <t>13.365103525015408</t>
  </si>
  <si>
    <t>13.44142839233047</t>
  </si>
  <si>
    <t>13.314222542125203</t>
  </si>
  <si>
    <t>13.373585818395949</t>
  </si>
  <si>
    <t>13.509271868209495</t>
  </si>
  <si>
    <t>13.415987968444824</t>
  </si>
  <si>
    <t>13.314223289489746</t>
  </si>
  <si>
    <t>13.170054769583702</t>
  </si>
  <si>
    <t>12.975007038164982</t>
  </si>
  <si>
    <t>13.203976230655242</t>
  </si>
  <si>
    <t>13.475350453264165</t>
  </si>
  <si>
    <t>13.568635634324439</t>
  </si>
  <si>
    <t>13.695840587207798</t>
  </si>
  <si>
    <t>13.950249739449683</t>
  </si>
  <si>
    <t>13.738241017878481</t>
  </si>
  <si>
    <t>13.568634012698071</t>
  </si>
  <si>
    <t>13.500790762927787</t>
  </si>
  <si>
    <t>13.431777362867168</t>
  </si>
  <si>
    <t>13.491550451747239</t>
  </si>
  <si>
    <t>13.431777309077388</t>
  </si>
  <si>
    <t>13.064601947166707</t>
  </si>
  <si>
    <t>12.535185773924834</t>
  </si>
  <si>
    <t>12.723042168757226</t>
  </si>
  <si>
    <t>12.64619083319129</t>
  </si>
  <si>
    <t>12.64619476932039</t>
  </si>
  <si>
    <t>12.731581123576643</t>
  </si>
  <si>
    <t>12.390024412397858</t>
  </si>
  <si>
    <t>12.424180424162842</t>
  </si>
  <si>
    <t>12.424181707784456</t>
  </si>
  <si>
    <t>12.74865927550021</t>
  </si>
  <si>
    <t>12.287555040845113</t>
  </si>
  <si>
    <t>12.466875987542574</t>
  </si>
  <si>
    <t>12.569342788537277</t>
  </si>
  <si>
    <t>12.492491680974926</t>
  </si>
  <si>
    <t>12.594959592583201</t>
  </si>
  <si>
    <t>12.492491729976482</t>
  </si>
  <si>
    <t>12.415641050441641</t>
  </si>
  <si>
    <t>12.287556673888577</t>
  </si>
  <si>
    <t>12.279019465141639</t>
  </si>
  <si>
    <t>12.50103198902878</t>
  </si>
  <si>
    <t>12.586419600677113</t>
  </si>
  <si>
    <t>12.509567705407058</t>
  </si>
  <si>
    <t>12.603498006771344</t>
  </si>
  <si>
    <t>12.7913552371953</t>
  </si>
  <si>
    <t>12.79135549145185</t>
  </si>
  <si>
    <t>12.731581687927246</t>
  </si>
  <si>
    <t>12.53518603936631</t>
  </si>
  <si>
    <t>12.176552081094728</t>
  </si>
  <si>
    <t>12.17654961098477</t>
  </si>
  <si>
    <t>12.466877046784111</t>
  </si>
  <si>
    <t>12.543723401768577</t>
  </si>
  <si>
    <t>12.705964438770184</t>
  </si>
  <si>
    <t>12.782817154486242</t>
  </si>
  <si>
    <t>12.876744376926682</t>
  </si>
  <si>
    <t>12.842589440035725</t>
  </si>
  <si>
    <t>12.851127698649945</t>
  </si>
  <si>
    <t>12.825512412086638</t>
  </si>
  <si>
    <t>12.910900115966799</t>
  </si>
  <si>
    <t>12.876744482826401</t>
  </si>
  <si>
    <t>12.697426244942722</t>
  </si>
  <si>
    <t>12.825510144949298</t>
  </si>
  <si>
    <t>12.287557566622679</t>
  </si>
  <si>
    <t>12.560803637552262</t>
  </si>
  <si>
    <t>12.851127755642297</t>
  </si>
  <si>
    <t>12.910899400046302</t>
  </si>
  <si>
    <t>13.07314148681324</t>
  </si>
  <si>
    <t>13.201225489327436</t>
  </si>
  <si>
    <t>13.19268547403699</t>
  </si>
  <si>
    <t>13.252459581621089</t>
  </si>
  <si>
    <t>13.26099792519713</t>
  </si>
  <si>
    <t>13.209763643191687</t>
  </si>
  <si>
    <t>13.056060079089246</t>
  </si>
  <si>
    <t>12.934861047388791</t>
  </si>
  <si>
    <t>13.01226393774257</t>
  </si>
  <si>
    <t>13.012263688173222</t>
  </si>
  <si>
    <t>13.253072484619405</t>
  </si>
  <si>
    <t>13.106866213174344</t>
  </si>
  <si>
    <t>13.184272226226337</t>
  </si>
  <si>
    <t>12.909061373485034</t>
  </si>
  <si>
    <t>12.857459919939982</t>
  </si>
  <si>
    <t>12.728453133185495</t>
  </si>
  <si>
    <t>12.737055266711277</t>
  </si>
  <si>
    <t>12.668250234241738</t>
  </si>
  <si>
    <t>12.633850700781991</t>
  </si>
  <si>
    <t>12.64244884435148</t>
  </si>
  <si>
    <t>12.625250576429515</t>
  </si>
  <si>
    <t>12.5822471898603</t>
  </si>
  <si>
    <t>12.797257017593195</t>
  </si>
  <si>
    <t>12.797256246184416</t>
  </si>
  <si>
    <t>12.737055107191086</t>
  </si>
  <si>
    <t>12.565047871427188</t>
  </si>
  <si>
    <t>12.470443939637168</t>
  </si>
  <si>
    <t>12.625249839035511</t>
  </si>
  <si>
    <t>12.771455526412428</t>
  </si>
  <si>
    <t>12.831659226347535</t>
  </si>
  <si>
    <t>12.771455968868516</t>
  </si>
  <si>
    <t>12.814455814212057</t>
  </si>
  <si>
    <t>12.986462998613192</t>
  </si>
  <si>
    <t>13.029465320531687</t>
  </si>
  <si>
    <t>12.866058011909844</t>
  </si>
  <si>
    <t>13.020863217887955</t>
  </si>
  <si>
    <t>13.18426931472531</t>
  </si>
  <si>
    <t>13.313275068213247</t>
  </si>
  <si>
    <t>13.201471370748708</t>
  </si>
  <si>
    <t>13.235872992858784</t>
  </si>
  <si>
    <t>13.210069442468466</t>
  </si>
  <si>
    <t>13.459479776931577</t>
  </si>
  <si>
    <t>13.44227880626949</t>
  </si>
  <si>
    <t>13.571284467010981</t>
  </si>
  <si>
    <t>13.631483768481807</t>
  </si>
  <si>
    <t>13.674486310187138</t>
  </si>
  <si>
    <t>13.468079923707156</t>
  </si>
  <si>
    <t>13.502481192114967</t>
  </si>
  <si>
    <t>13.57128137556978</t>
  </si>
  <si>
    <t>13.700287584862508</t>
  </si>
  <si>
    <t>13.751889825079637</t>
  </si>
  <si>
    <t>13.769091512785675</t>
  </si>
  <si>
    <t>13.863695055069828</t>
  </si>
  <si>
    <t>13.820692655594206</t>
  </si>
  <si>
    <t>13.855094551566053</t>
  </si>
  <si>
    <t>13.949697104678636</t>
  </si>
  <si>
    <t>13.90669622662771</t>
  </si>
  <si>
    <t>13.872293828069434</t>
  </si>
  <si>
    <t>13.949695470061712</t>
  </si>
  <si>
    <t>13.898095428706611</t>
  </si>
  <si>
    <t>13.889494071006597</t>
  </si>
  <si>
    <t>14.044299843797441</t>
  </si>
  <si>
    <t>14.052901268005371</t>
  </si>
  <si>
    <t>13.923896819263105</t>
  </si>
  <si>
    <t>13.855093838470252</t>
  </si>
  <si>
    <t>13.837893425344596</t>
  </si>
  <si>
    <t>13.622886670847327</t>
  </si>
  <si>
    <t>13.433678021930639</t>
  </si>
  <si>
    <t>13.536650071890081</t>
  </si>
  <si>
    <t>13.47590913364016</t>
  </si>
  <si>
    <t>13.432522717225886</t>
  </si>
  <si>
    <t>13.458555311670837</t>
  </si>
  <si>
    <t>13.814325039070964</t>
  </si>
  <si>
    <t>13.658134289906336</t>
  </si>
  <si>
    <t>13.580038909610202</t>
  </si>
  <si>
    <t>13.258975631614293</t>
  </si>
  <si>
    <t>13.016010591037613</t>
  </si>
  <si>
    <t>12.885853109523977</t>
  </si>
  <si>
    <t>12.903205405689572</t>
  </si>
  <si>
    <t>12.799078882794257</t>
  </si>
  <si>
    <t>12.937914663448037</t>
  </si>
  <si>
    <t>13.232944622525775</t>
  </si>
  <si>
    <t>13.241622245351726</t>
  </si>
  <si>
    <t>13.363105418190466</t>
  </si>
  <si>
    <t>13.137493904517836</t>
  </si>
  <si>
    <t>12.755690574645996</t>
  </si>
  <si>
    <t>12.200340387172428</t>
  </si>
  <si>
    <t>12.34785556793213</t>
  </si>
  <si>
    <t>12.139598251069604</t>
  </si>
  <si>
    <t>12.25240572535921</t>
  </si>
  <si>
    <t>12.278436196792457</t>
  </si>
  <si>
    <t>12.2003418292241</t>
  </si>
  <si>
    <t>11.827214899715463</t>
  </si>
  <si>
    <t>11.462766056864258</t>
  </si>
  <si>
    <t>11.393348397691298</t>
  </si>
  <si>
    <t>11.445412091249668</t>
  </si>
  <si>
    <t>11.60160519107273</t>
  </si>
  <si>
    <t>11.922665382921492</t>
  </si>
  <si>
    <t>11.870601024093293</t>
  </si>
  <si>
    <t>12.295792118348944</t>
  </si>
  <si>
    <t>12.382565450836772</t>
  </si>
  <si>
    <t>12.209016848670709</t>
  </si>
  <si>
    <t>12.34785440563479</t>
  </si>
  <si>
    <t>12.425951577969714</t>
  </si>
  <si>
    <t>12.478015349506528</t>
  </si>
  <si>
    <t>12.634210870667706</t>
  </si>
  <si>
    <t>12.625531089713112</t>
  </si>
  <si>
    <t>12.62553000458293</t>
  </si>
  <si>
    <t>12.599501542767142</t>
  </si>
  <si>
    <t>12.269760166545865</t>
  </si>
  <si>
    <t>12.287115364718316</t>
  </si>
  <si>
    <t>12.668917853919067</t>
  </si>
  <si>
    <t>12.694950180495132</t>
  </si>
  <si>
    <t>12.564788061189603</t>
  </si>
  <si>
    <t>12.4780145970056</t>
  </si>
  <si>
    <t>12.382565640039948</t>
  </si>
  <si>
    <t>12.634210879212677</t>
  </si>
  <si>
    <t>12.538758233063218</t>
  </si>
  <si>
    <t>12.478015796388906</t>
  </si>
  <si>
    <t>12.478014961607663</t>
  </si>
  <si>
    <t>11.801183946778353</t>
  </si>
  <si>
    <t>11.419380880491554</t>
  </si>
  <si>
    <t>11.601604053371728</t>
  </si>
  <si>
    <t>11.141705890928355</t>
  </si>
  <si>
    <t>11.011544659998961</t>
  </si>
  <si>
    <t>10.985512271470565</t>
  </si>
  <si>
    <t>10.70783836403376</t>
  </si>
  <si>
    <t>10.542968636564712</t>
  </si>
  <si>
    <t>10.419870401783433</t>
  </si>
  <si>
    <t>10.26185916109947</t>
  </si>
  <si>
    <t>10.042401484461942</t>
  </si>
  <si>
    <t>10.01606882139576</t>
  </si>
  <si>
    <t>10.077516829302182</t>
  </si>
  <si>
    <t>9.831721506982365</t>
  </si>
  <si>
    <t>9.761495946806711</t>
  </si>
  <si>
    <t>10.016066473217057</t>
  </si>
  <si>
    <t>10.314529741122747</t>
  </si>
  <si>
    <t>10.288195970618306</t>
  </si>
  <si>
    <t>10.28819548908352</t>
  </si>
  <si>
    <t>10.53398807352639</t>
  </si>
  <si>
    <t>10.709553176354587</t>
  </si>
  <si>
    <t>10.71833276147081</t>
  </si>
  <si>
    <t>10.78855856721555</t>
  </si>
  <si>
    <t>10.937793071226675</t>
  </si>
  <si>
    <t>10.9114563781853</t>
  </si>
  <si>
    <t>10.902679828350855</t>
  </si>
  <si>
    <t>10.98168242890527</t>
  </si>
  <si>
    <t>11.069466212619963</t>
  </si>
  <si>
    <t>11.332815014080628</t>
  </si>
  <si>
    <t>11.49082517931928</t>
  </si>
  <si>
    <t>11.622500199777711</t>
  </si>
  <si>
    <t>11.806846825967485</t>
  </si>
  <si>
    <t>11.762953216905633</t>
  </si>
  <si>
    <t>11.613721363639039</t>
  </si>
  <si>
    <t>11.806844954804236</t>
  </si>
  <si>
    <t>11.727840827298303</t>
  </si>
  <si>
    <t>11.833179738301128</t>
  </si>
  <si>
    <t>11.824402786775563</t>
  </si>
  <si>
    <t>11.48204737385892</t>
  </si>
  <si>
    <t>11.622500565169858</t>
  </si>
  <si>
    <t>11.578608968239427</t>
  </si>
  <si>
    <t>11.596166796990696</t>
  </si>
  <si>
    <t>11.59616505178643</t>
  </si>
  <si>
    <t>11.938519219906395</t>
  </si>
  <si>
    <t>11.877072523172169</t>
  </si>
  <si>
    <t>11.973634791134208</t>
  </si>
  <si>
    <t>12.12286568015544</t>
  </si>
  <si>
    <t>12.166755819798203</t>
  </si>
  <si>
    <t>11.91218588111894</t>
  </si>
  <si>
    <t>12.07897424613944</t>
  </si>
  <si>
    <t>12.157978526387913</t>
  </si>
  <si>
    <t>12.342323714059054</t>
  </si>
  <si>
    <t>12.412550024246768</t>
  </si>
  <si>
    <t>12.421327975737723</t>
  </si>
  <si>
    <t>12.632008483243412</t>
  </si>
  <si>
    <t>12.447663525096411</t>
  </si>
  <si>
    <t>12.491554571777554</t>
  </si>
  <si>
    <t>12.588116742969241</t>
  </si>
  <si>
    <t>12.570559646233736</t>
  </si>
  <si>
    <t>12.46521983434934</t>
  </si>
  <si>
    <t>12.3335451892802</t>
  </si>
  <si>
    <t>12.289653802621768</t>
  </si>
  <si>
    <t>11.982412408981379</t>
  </si>
  <si>
    <t>11.894628936543285</t>
  </si>
  <si>
    <t>12.017525719686583</t>
  </si>
  <si>
    <t>11.999966748846376</t>
  </si>
  <si>
    <t>12.061417008434503</t>
  </si>
  <si>
    <t>12.210647879292882</t>
  </si>
  <si>
    <t>12.191502571105957</t>
  </si>
  <si>
    <t>12.253568795234267</t>
  </si>
  <si>
    <t>12.014172078533488</t>
  </si>
  <si>
    <t>11.455578843830576</t>
  </si>
  <si>
    <t>11.162984370421421</t>
  </si>
  <si>
    <t>10.772856845107638</t>
  </si>
  <si>
    <t>10.808320676528389</t>
  </si>
  <si>
    <t>10.950186877539728</t>
  </si>
  <si>
    <t>11.065451291272494</t>
  </si>
  <si>
    <t>11.11865026389943</t>
  </si>
  <si>
    <t>11.233916795183756</t>
  </si>
  <si>
    <t>11.570846215694663</t>
  </si>
  <si>
    <t>11.668376519712973</t>
  </si>
  <si>
    <t>11.63291090782716</t>
  </si>
  <si>
    <t>11.72157821876612</t>
  </si>
  <si>
    <t>11.765908762186434</t>
  </si>
  <si>
    <t>11.632910325702644</t>
  </si>
  <si>
    <t>11.526513400450492</t>
  </si>
  <si>
    <t>11.765910216865134</t>
  </si>
  <si>
    <t>11.93437355999055</t>
  </si>
  <si>
    <t>11.916641305652057</t>
  </si>
  <si>
    <t>11.783641713319343</t>
  </si>
  <si>
    <t>12.040771274902257</t>
  </si>
  <si>
    <t>12.0585064161366</t>
  </si>
  <si>
    <t>11.987573727804904</t>
  </si>
  <si>
    <t>11.960972175568157</t>
  </si>
  <si>
    <t>11.996438726622786</t>
  </si>
  <si>
    <t>11.712710391506828</t>
  </si>
  <si>
    <t>12.049638384546602</t>
  </si>
  <si>
    <t>12.164904329853039</t>
  </si>
  <si>
    <t>12.23583613932681</t>
  </si>
  <si>
    <t>12.049638021634747</t>
  </si>
  <si>
    <t>12.209236697442455</t>
  </si>
  <si>
    <t>12.359966976952292</t>
  </si>
  <si>
    <t>12.235834290175616</t>
  </si>
  <si>
    <t>12.023039341634135</t>
  </si>
  <si>
    <t>11.97870683602581</t>
  </si>
  <si>
    <t>11.774774889220264</t>
  </si>
  <si>
    <t>11.881173432400859</t>
  </si>
  <si>
    <t>11.54424575633284</t>
  </si>
  <si>
    <t>11.579713032721621</t>
  </si>
  <si>
    <t>11.402380644575828</t>
  </si>
  <si>
    <t>11.544245357233706</t>
  </si>
  <si>
    <t>11.55311274514701</t>
  </si>
  <si>
    <t>11.84570752650542</t>
  </si>
  <si>
    <t>11.757043394727603</t>
  </si>
  <si>
    <t>11.491046096948402</t>
  </si>
  <si>
    <t>11.615177707576581</t>
  </si>
  <si>
    <t>11.579711878281671</t>
  </si>
  <si>
    <t>11.402381648202677</t>
  </si>
  <si>
    <t>11.393513211693268</t>
  </si>
  <si>
    <t>11.19845100488191</t>
  </si>
  <si>
    <t>11.15411735842898</t>
  </si>
  <si>
    <t>11.517644361998114</t>
  </si>
  <si>
    <t>11.668377639785714</t>
  </si>
  <si>
    <t>11.748174787176199</t>
  </si>
  <si>
    <t>11.73931033513305</t>
  </si>
  <si>
    <t>11.85457431267757</t>
  </si>
  <si>
    <t>11.94324067700493</t>
  </si>
  <si>
    <t>11.863441942696829</t>
  </si>
  <si>
    <t>11.845707561934248</t>
  </si>
  <si>
    <t>11.737535257804181</t>
  </si>
  <si>
    <t>11.737535175784105</t>
  </si>
  <si>
    <t>11.719614570178107</t>
  </si>
  <si>
    <t>11.818176063148469</t>
  </si>
  <si>
    <t>11.567296049203325</t>
  </si>
  <si>
    <t>11.836095647148843</t>
  </si>
  <si>
    <t>11.818173894007089</t>
  </si>
  <si>
    <t>11.755456464956458</t>
  </si>
  <si>
    <t>12.015293388287098</t>
  </si>
  <si>
    <t>12.078013144178406</t>
  </si>
  <si>
    <t>12.149694200967684</t>
  </si>
  <si>
    <t>12.310972741486866</t>
  </si>
  <si>
    <t>12.113853120686157</t>
  </si>
  <si>
    <t>12.203452110241075</t>
  </si>
  <si>
    <t>12.400571404073048</t>
  </si>
  <si>
    <t>12.239292110499958</t>
  </si>
  <si>
    <t>12.185531897809929</t>
  </si>
  <si>
    <t>12.221370291328586</t>
  </si>
  <si>
    <t>12.2482517355861</t>
  </si>
  <si>
    <t>12.266172693981524</t>
  </si>
  <si>
    <t>12.19449335268124</t>
  </si>
  <si>
    <t>12.149693417444498</t>
  </si>
  <si>
    <t>12.042173030224527</t>
  </si>
  <si>
    <t>12.09593284247754</t>
  </si>
  <si>
    <t>12.29305183832713</t>
  </si>
  <si>
    <t>12.319932249703887</t>
  </si>
  <si>
    <t>12.346810505835458</t>
  </si>
  <si>
    <t>12.57080914692044</t>
  </si>
  <si>
    <t>12.561849818293465</t>
  </si>
  <si>
    <t>12.857528477962168</t>
  </si>
  <si>
    <t>12.830648037429114</t>
  </si>
  <si>
    <t>12.705209518767184</t>
  </si>
  <si>
    <t>12.732088359412284</t>
  </si>
  <si>
    <t>12.086971823380615</t>
  </si>
  <si>
    <t>11.89881457274938</t>
  </si>
  <si>
    <t>11.468737060641834</t>
  </si>
  <si>
    <t>11.477697620607954</t>
  </si>
  <si>
    <t>11.244738824278098</t>
  </si>
  <si>
    <t>11.5583341261663</t>
  </si>
  <si>
    <t>11.49561475520246</t>
  </si>
  <si>
    <t>11.388097076188442</t>
  </si>
  <si>
    <t>11.325376316273926</t>
  </si>
  <si>
    <t>11.047620041137224</t>
  </si>
  <si>
    <t>11.074499574672508</t>
  </si>
  <si>
    <t>11.235778137491906</t>
  </si>
  <si>
    <t>11.674815242240555</t>
  </si>
  <si>
    <t>11.486654823953417</t>
  </si>
  <si>
    <t>11.522496286299518</t>
  </si>
  <si>
    <t>11.495615544301785</t>
  </si>
  <si>
    <t>11.101378792155732</t>
  </si>
  <si>
    <t>11.155136808701075</t>
  </si>
  <si>
    <t>11.08345786954452</t>
  </si>
  <si>
    <t>11.1730583215797</t>
  </si>
  <si>
    <t>11.63897719781971</t>
  </si>
  <si>
    <t>11.854015531105961</t>
  </si>
  <si>
    <t>11.441857566476395</t>
  </si>
  <si>
    <t>11.540416443853633</t>
  </si>
  <si>
    <t>11.871935396805641</t>
  </si>
  <si>
    <t>12.051134250765578</t>
  </si>
  <si>
    <t>12.230333043091921</t>
  </si>
  <si>
    <t>12.723129006446584</t>
  </si>
  <si>
    <t>12.615609419950012</t>
  </si>
  <si>
    <t>12.758969670401124</t>
  </si>
  <si>
    <t>13.17112815060466</t>
  </si>
  <si>
    <t>12.989627982449306</t>
  </si>
  <si>
    <t>13.025834761044285</t>
  </si>
  <si>
    <t>13.007731443823348</t>
  </si>
  <si>
    <t>13.07109375480222</t>
  </si>
  <si>
    <t>12.971523552856075</t>
  </si>
  <si>
    <t>12.881001502682532</t>
  </si>
  <si>
    <t>12.79048285742219</t>
  </si>
  <si>
    <t>12.808586141440177</t>
  </si>
  <si>
    <t>12.881001602870816</t>
  </si>
  <si>
    <t>12.862899454258066</t>
  </si>
  <si>
    <t>12.890054896076185</t>
  </si>
  <si>
    <t>12.582286010751844</t>
  </si>
  <si>
    <t>12.274519402186442</t>
  </si>
  <si>
    <t>12.129686090309294</t>
  </si>
  <si>
    <t>12.365038108190893</t>
  </si>
  <si>
    <t>12.509870657994476</t>
  </si>
  <si>
    <t>12.202102789299614</t>
  </si>
  <si>
    <t>12.193049812540051</t>
  </si>
  <si>
    <t>12.355985979017165</t>
  </si>
  <si>
    <t>12.645649950247444</t>
  </si>
  <si>
    <t>12.392195242219756</t>
  </si>
  <si>
    <t>12.654701497156854</t>
  </si>
  <si>
    <t>12.790483742066401</t>
  </si>
  <si>
    <t>12.745222558065217</t>
  </si>
  <si>
    <t>12.763326008696604</t>
  </si>
  <si>
    <t>12.917211839386498</t>
  </si>
  <si>
    <t>12.79953508558718</t>
  </si>
  <si>
    <t>12.962469807413806</t>
  </si>
  <si>
    <t>12.799534626214106</t>
  </si>
  <si>
    <t>13.098251777960979</t>
  </si>
  <si>
    <t>13.025835308367665</t>
  </si>
  <si>
    <t>12.808586418083198</t>
  </si>
  <si>
    <t>12.51892221215193</t>
  </si>
  <si>
    <t>12.853845289546245</t>
  </si>
  <si>
    <t>13.043939856429088</t>
  </si>
  <si>
    <t>13.288343252677578</t>
  </si>
  <si>
    <t>13.378862003706812</t>
  </si>
  <si>
    <t>13.387915428795916</t>
  </si>
  <si>
    <t>13.406018767290874</t>
  </si>
  <si>
    <t>13.234030956156664</t>
  </si>
  <si>
    <t>13.197823956403926</t>
  </si>
  <si>
    <t>13.28834452147776</t>
  </si>
  <si>
    <t>13.306447426618298</t>
  </si>
  <si>
    <t>13.179719346454993</t>
  </si>
  <si>
    <t>13.179720394293646</t>
  </si>
  <si>
    <t>13.315499905245535</t>
  </si>
  <si>
    <t>13.433174408897564</t>
  </si>
  <si>
    <t>13.351707587063297</t>
  </si>
  <si>
    <t>13.387917115844472</t>
  </si>
  <si>
    <t>13.433176269979993</t>
  </si>
  <si>
    <t>13.3969670381618</t>
  </si>
  <si>
    <t>13.080147618226812</t>
  </si>
  <si>
    <t>13.270239731833435</t>
  </si>
  <si>
    <t>13.587059855593516</t>
  </si>
  <si>
    <t>13.70473440259239</t>
  </si>
  <si>
    <t>13.768099501831884</t>
  </si>
  <si>
    <t>13.740944011279058</t>
  </si>
  <si>
    <t>13.813359775526514</t>
  </si>
  <si>
    <t>13.831464170826361</t>
  </si>
  <si>
    <t>13.885774612426758</t>
  </si>
  <si>
    <t>13.8583511000723</t>
  </si>
  <si>
    <t>13.940623848227908</t>
  </si>
  <si>
    <t>13.840069374712144</t>
  </si>
  <si>
    <t>13.794361916697431</t>
  </si>
  <si>
    <t>13.73951325143087</t>
  </si>
  <si>
    <t>13.739513176142282</t>
  </si>
  <si>
    <t>13.79436287082486</t>
  </si>
  <si>
    <t>13.757796455646492</t>
  </si>
  <si>
    <t>13.730371081357845</t>
  </si>
  <si>
    <t>13.693805870301452</t>
  </si>
  <si>
    <t>13.574968675149705</t>
  </si>
  <si>
    <t>13.346433281684735</t>
  </si>
  <si>
    <t>13.236736153779415</t>
  </si>
  <si>
    <t>13.08133325497509</t>
  </si>
  <si>
    <t>13.163603894418943</t>
  </si>
  <si>
    <t>13.218453585202559</t>
  </si>
  <si>
    <t>13.09961566185058</t>
  </si>
  <si>
    <t>13.117899351440904</t>
  </si>
  <si>
    <t>13.16360508879469</t>
  </si>
  <si>
    <t>13.108757749177764</t>
  </si>
  <si>
    <t>13.282443148886987</t>
  </si>
  <si>
    <t>13.355574781264904</t>
  </si>
  <si>
    <t>13.236736396470308</t>
  </si>
  <si>
    <t>13.30986906528517</t>
  </si>
  <si>
    <t>12.733961760422996</t>
  </si>
  <si>
    <t>12.505423795510863</t>
  </si>
  <si>
    <t>12.258607400549714</t>
  </si>
  <si>
    <t>12.313456631804907</t>
  </si>
  <si>
    <t>12.295173568411737</t>
  </si>
  <si>
    <t>12.212900459637074</t>
  </si>
  <si>
    <t>12.35002216341753</t>
  </si>
  <si>
    <t>12.51456452440914</t>
  </si>
  <si>
    <t>12.660830101072632</t>
  </si>
  <si>
    <t>12.797949647621065</t>
  </si>
  <si>
    <t>12.761385283311995</t>
  </si>
  <si>
    <t>12.596838665755834</t>
  </si>
  <si>
    <t>12.660830028922721</t>
  </si>
  <si>
    <t>12.761386077823973</t>
  </si>
  <si>
    <t>12.816231655087478</t>
  </si>
  <si>
    <t>12.743100760484129</t>
  </si>
  <si>
    <t>12.79795027753413</t>
  </si>
  <si>
    <t>12.55113002910495</t>
  </si>
  <si>
    <t>12.7339621398848</t>
  </si>
  <si>
    <t>12.788808605040701</t>
  </si>
  <si>
    <t>12.615120362005113</t>
  </si>
  <si>
    <t>12.231183783983699</t>
  </si>
  <si>
    <t>11.691841369757576</t>
  </si>
  <si>
    <t>11.591286263752675</t>
  </si>
  <si>
    <t>11.152498985095649</t>
  </si>
  <si>
    <t>10.887399081158662</t>
  </si>
  <si>
    <t>10.94224693798745</t>
  </si>
  <si>
    <t>11.371891450033504</t>
  </si>
  <si>
    <t>11.326186290444294</t>
  </si>
  <si>
    <t>10.585732729003492</t>
  </si>
  <si>
    <t>9.936695884678503</t>
  </si>
  <si>
    <t>8.446646333730943</t>
  </si>
  <si>
    <t>8.455788324673582</t>
  </si>
  <si>
    <t>8.236395608654906</t>
  </si>
  <si>
    <t>7.2765495183341065</t>
  </si>
  <si>
    <t>7.788467219350231</t>
  </si>
  <si>
    <t>7.084578973733344</t>
  </si>
  <si>
    <t>7.14777370798581</t>
  </si>
  <si>
    <t>6.840643050317479</t>
  </si>
  <si>
    <t>6.384600250660923</t>
  </si>
  <si>
    <t>6.747573480794913</t>
  </si>
  <si>
    <t>6.375293247837362</t>
  </si>
  <si>
    <t>6.728959367158393</t>
  </si>
  <si>
    <t>6.682424182747183</t>
  </si>
  <si>
    <t>6.9244061273302036</t>
  </si>
  <si>
    <t>7.426983673497788</t>
  </si>
  <si>
    <t>7.380449705929443</t>
  </si>
  <si>
    <t>7.426984130188147</t>
  </si>
  <si>
    <t>6.8313367761268236</t>
  </si>
  <si>
    <t>6.654503466408952</t>
  </si>
  <si>
    <t>6.3473721963583625</t>
  </si>
  <si>
    <t>6.710345379573549</t>
  </si>
  <si>
    <t>7.212922876253545</t>
  </si>
  <si>
    <t>8.227386107961532</t>
  </si>
  <si>
    <t>7.957483589654134</t>
  </si>
  <si>
    <t>7.585202825288548</t>
  </si>
  <si>
    <t>7.157081753719295</t>
  </si>
  <si>
    <t>6.626582609364439</t>
  </si>
  <si>
    <t>7.008169006972685</t>
  </si>
  <si>
    <t>7.054704458090791</t>
  </si>
  <si>
    <t>7.147773760250629</t>
  </si>
  <si>
    <t>7.305992755007048</t>
  </si>
  <si>
    <t>7.212923352521614</t>
  </si>
  <si>
    <t>7.36183467072272</t>
  </si>
  <si>
    <t>7.622430743686663</t>
  </si>
  <si>
    <t>8.376298272587029</t>
  </si>
  <si>
    <t>8.655507710801752</t>
  </si>
  <si>
    <t>8.478674565455847</t>
  </si>
  <si>
    <t>7.855106024831285</t>
  </si>
  <si>
    <t>7.659657848594165</t>
  </si>
  <si>
    <t>7.706193923950195</t>
  </si>
  <si>
    <t>7.445597917907525</t>
  </si>
  <si>
    <t>7.613124500280141</t>
  </si>
  <si>
    <t>7.8457990651319625</t>
  </si>
  <si>
    <t>7.613124155087465</t>
  </si>
  <si>
    <t>7.287379275696012</t>
  </si>
  <si>
    <t>6.784801620560489</t>
  </si>
  <si>
    <t>6.505590889408687</t>
  </si>
  <si>
    <t>6.94302019371426</t>
  </si>
  <si>
    <t>7.333914098944009</t>
  </si>
  <si>
    <t>7.3153003023254035</t>
  </si>
  <si>
    <t>7.5572827691645745</t>
  </si>
  <si>
    <t>7.408370811344481</t>
  </si>
  <si>
    <t>7.892333929000834</t>
  </si>
  <si>
    <t>8.525209443935584</t>
  </si>
  <si>
    <t>8.422833397459643</t>
  </si>
  <si>
    <t>8.171543473365627</t>
  </si>
  <si>
    <t>8.1994650921178</t>
  </si>
  <si>
    <t>8.487981152545242</t>
  </si>
  <si>
    <t>8.776499020841996</t>
  </si>
  <si>
    <t>9.027786603136489</t>
  </si>
  <si>
    <t>10.09809328838507</t>
  </si>
  <si>
    <t>10.247005106923806</t>
  </si>
  <si>
    <t>10.023637077513163</t>
  </si>
  <si>
    <t>9.660664837706946</t>
  </si>
  <si>
    <t>8.776499054712607</t>
  </si>
  <si>
    <t>8.869569738874123</t>
  </si>
  <si>
    <t>8.739271653917763</t>
  </si>
  <si>
    <t>9.418681138819892</t>
  </si>
  <si>
    <t>9.522598603768868</t>
  </si>
  <si>
    <t>9.333659589306261</t>
  </si>
  <si>
    <t>9.32421225374943</t>
  </si>
  <si>
    <t>9.456469734597976</t>
  </si>
  <si>
    <t>9.598174433416562</t>
  </si>
  <si>
    <t>8.984118938681474</t>
  </si>
  <si>
    <t>8.917989505053965</t>
  </si>
  <si>
    <t>8.294485763350009</t>
  </si>
  <si>
    <t>8.266144808619496</t>
  </si>
  <si>
    <t>8.181121701775133</t>
  </si>
  <si>
    <t>8.096097861560619</t>
  </si>
  <si>
    <t>8.077203949551945</t>
  </si>
  <si>
    <t>8.171673888201148</t>
  </si>
  <si>
    <t>7.897709902585572</t>
  </si>
  <si>
    <t>7.774899119311376</t>
  </si>
  <si>
    <t>7.567064960058922</t>
  </si>
  <si>
    <t>7.6143013867773</t>
  </si>
  <si>
    <t>7.888263561064656</t>
  </si>
  <si>
    <t>7.935498546656475</t>
  </si>
  <si>
    <t>8.294485732440592</t>
  </si>
  <si>
    <t>8.398403229984787</t>
  </si>
  <si>
    <t>8.398403644749479</t>
  </si>
  <si>
    <t>8.237804218761555</t>
  </si>
  <si>
    <t>8.285039630842679</t>
  </si>
  <si>
    <t>8.540108593981865</t>
  </si>
  <si>
    <t>8.823519853305024</t>
  </si>
  <si>
    <t>9.021906098233247</t>
  </si>
  <si>
    <t>8.729049257556472</t>
  </si>
  <si>
    <t>8.615684368378187</t>
  </si>
  <si>
    <t>8.521214529513014</t>
  </si>
  <si>
    <t>8.521214794764445</t>
  </si>
  <si>
    <t>8.587344269331457</t>
  </si>
  <si>
    <t>8.653473143711352</t>
  </si>
  <si>
    <t>8.615684703880445</t>
  </si>
  <si>
    <t>8.672366738099953</t>
  </si>
  <si>
    <t>8.719601543890908</t>
  </si>
  <si>
    <t>8.662920068868509</t>
  </si>
  <si>
    <t>9.135270850363172</t>
  </si>
  <si>
    <t>9.48481102303054</t>
  </si>
  <si>
    <t>9.25808357417387</t>
  </si>
  <si>
    <t>9.2013993812989</t>
  </si>
  <si>
    <t>9.125824078061003</t>
  </si>
  <si>
    <t>9.191953848128552</t>
  </si>
  <si>
    <t>8.993566318888695</t>
  </si>
  <si>
    <t>8.93688397748514</t>
  </si>
  <si>
    <t>8.681813099302216</t>
  </si>
  <si>
    <t>8.577896595476883</t>
  </si>
  <si>
    <t>8.653472643328</t>
  </si>
  <si>
    <t>8.965223848462212</t>
  </si>
  <si>
    <t>8.870754860118318</t>
  </si>
  <si>
    <t>8.851859745692309</t>
  </si>
  <si>
    <t>8.993566652328452</t>
  </si>
  <si>
    <t>8.804625086936639</t>
  </si>
  <si>
    <t>8.738495747410456</t>
  </si>
  <si>
    <t>8.832966309279815</t>
  </si>
  <si>
    <t>9.069142482363027</t>
  </si>
  <si>
    <t>9.182506007649078</t>
  </si>
  <si>
    <t>9.07858873221048</t>
  </si>
  <si>
    <t>9.135270184496601</t>
  </si>
  <si>
    <t>9.040799953960915</t>
  </si>
  <si>
    <t>8.974671474971567</t>
  </si>
  <si>
    <t>9.191952456037868</t>
  </si>
  <si>
    <t>9.343105515568551</t>
  </si>
  <si>
    <t>9.38947761990521</t>
  </si>
  <si>
    <t>9.264796097093551</t>
  </si>
  <si>
    <t>9.245613961643429</t>
  </si>
  <si>
    <t>8.718115706687282</t>
  </si>
  <si>
    <t>8.468752800857267</t>
  </si>
  <si>
    <t>8.32488914134007</t>
  </si>
  <si>
    <t>8.200206619870197</t>
  </si>
  <si>
    <t>8.171435889771427</t>
  </si>
  <si>
    <t>8.583842085190364</t>
  </si>
  <si>
    <t>8.51670720835194</t>
  </si>
  <si>
    <t>8.698933492152554</t>
  </si>
  <si>
    <t>8.689342362974735</t>
  </si>
  <si>
    <t>8.545479262568778</t>
  </si>
  <si>
    <t>8.996251686477498</t>
  </si>
  <si>
    <t>9.111341426902714</t>
  </si>
  <si>
    <t>9.456613333824238</t>
  </si>
  <si>
    <t>9.40865988302728</t>
  </si>
  <si>
    <t>9.159296985818447</t>
  </si>
  <si>
    <t>9.05379676070197</t>
  </si>
  <si>
    <t>8.91952375250898</t>
  </si>
  <si>
    <t>9.04420630212086</t>
  </si>
  <si>
    <t>9.120932576363632</t>
  </si>
  <si>
    <t>9.236022659523057</t>
  </si>
  <si>
    <t>9.226431751586025</t>
  </si>
  <si>
    <t>9.38947793055123</t>
  </si>
  <si>
    <t>9.76352087561419</t>
  </si>
  <si>
    <t>9.734747746756812</t>
  </si>
  <si>
    <t>9.523750263068187</t>
  </si>
  <si>
    <t>9.283977318355976</t>
  </si>
  <si>
    <t>9.264795689766052</t>
  </si>
  <si>
    <t>9.619657977699955</t>
  </si>
  <si>
    <t>9.945748760542818</t>
  </si>
  <si>
    <t>10.482838431716885</t>
  </si>
  <si>
    <t>9.648431733073153</t>
  </si>
  <si>
    <t>9.696385758337662</t>
  </si>
  <si>
    <t>9.658020880007534</t>
  </si>
  <si>
    <t>11.307653985941931</t>
  </si>
  <si>
    <t>11.039110028475863</t>
  </si>
  <si>
    <t>10.655474447219884</t>
  </si>
  <si>
    <t>10.924020495991417</t>
  </si>
  <si>
    <t>11.432335708827514</t>
  </si>
  <si>
    <t>11.16379120834246</t>
  </si>
  <si>
    <t>11.38438034057617</t>
  </si>
  <si>
    <t>11.106245547207664</t>
  </si>
  <si>
    <t>11.221336311676497</t>
  </si>
  <si>
    <t>11.432336490627055</t>
  </si>
  <si>
    <t>11.892698604670032</t>
  </si>
  <si>
    <t>11.97901605599819</t>
  </si>
  <si>
    <t>11.863924883067423</t>
  </si>
  <si>
    <t>11.557017279912252</t>
  </si>
  <si>
    <t>11.83515337815683</t>
  </si>
  <si>
    <t>11.806380586985187</t>
  </si>
  <si>
    <t>12.228378960797665</t>
  </si>
  <si>
    <t>12.487334107428294</t>
  </si>
  <si>
    <t>12.285925607995367</t>
  </si>
  <si>
    <t>12.285925719398467</t>
  </si>
  <si>
    <t>12.30510606538744</t>
  </si>
  <si>
    <t>12.113289320101261</t>
  </si>
  <si>
    <t>12.257152392558261</t>
  </si>
  <si>
    <t>11.652926030606357</t>
  </si>
  <si>
    <t>11.863925678018417</t>
  </si>
  <si>
    <t>11.883108928859599</t>
  </si>
  <si>
    <t>11.648622798473008</t>
  </si>
  <si>
    <t>11.76510909847111</t>
  </si>
  <si>
    <t>11.8524743971153</t>
  </si>
  <si>
    <t>11.75540169705801</t>
  </si>
  <si>
    <t>11.833059300113623</t>
  </si>
  <si>
    <t>11.803937663359005</t>
  </si>
  <si>
    <t>11.852474158281476</t>
  </si>
  <si>
    <t>11.901010711359065</t>
  </si>
  <si>
    <t>11.968959707232774</t>
  </si>
  <si>
    <t>12.06603311381129</t>
  </si>
  <si>
    <t>12.056324525289114</t>
  </si>
  <si>
    <t>12.231055154877819</t>
  </si>
  <si>
    <t>12.784364227621262</t>
  </si>
  <si>
    <t>13.784204378789454</t>
  </si>
  <si>
    <t>13.774496018275224</t>
  </si>
  <si>
    <t>13.667717418723072</t>
  </si>
  <si>
    <t>14.259856024358822</t>
  </si>
  <si>
    <t>14.269563334081536</t>
  </si>
  <si>
    <t>14.415171201980048</t>
  </si>
  <si>
    <t>14.143370365430522</t>
  </si>
  <si>
    <t>14.201613369752101</t>
  </si>
  <si>
    <t>14.18219879353355</t>
  </si>
  <si>
    <t>14.046298170498792</t>
  </si>
  <si>
    <t>13.337672609926898</t>
  </si>
  <si>
    <t>12.69700000036626</t>
  </si>
  <si>
    <t>12.997923359058234</t>
  </si>
  <si>
    <t>12.803778022380838</t>
  </si>
  <si>
    <t>12.929971637482844</t>
  </si>
  <si>
    <t>12.658170419104609</t>
  </si>
  <si>
    <t>12.638756514024099</t>
  </si>
  <si>
    <t>12.920265014952658</t>
  </si>
  <si>
    <t>13.046457001343889</t>
  </si>
  <si>
    <t>13.211479146556274</t>
  </si>
  <si>
    <t>13.619181775599076</t>
  </si>
  <si>
    <t>13.62888973250611</t>
  </si>
  <si>
    <t>13.658011227325048</t>
  </si>
  <si>
    <t>13.784203957632752</t>
  </si>
  <si>
    <t>13.628889115028292</t>
  </si>
  <si>
    <t>13.832739596815534</t>
  </si>
  <si>
    <t>14.434585939158703</t>
  </si>
  <si>
    <t>14.211320496232098</t>
  </si>
  <si>
    <t>14.45400097142127</t>
  </si>
  <si>
    <t>14.784043591751784</t>
  </si>
  <si>
    <t>14.978188597774396</t>
  </si>
  <si>
    <t>15.26940237675252</t>
  </si>
  <si>
    <t>15.191745942852991</t>
  </si>
  <si>
    <t>14.667557606485358</t>
  </si>
  <si>
    <t>15.172331573703424</t>
  </si>
  <si>
    <t>15.259697017432067</t>
  </si>
  <si>
    <t>15.385890292099667</t>
  </si>
  <si>
    <t>15.03643139196713</t>
  </si>
  <si>
    <t>15.114087597983797</t>
  </si>
  <si>
    <t>15.793591779600156</t>
  </si>
  <si>
    <t>15.415012028456363</t>
  </si>
  <si>
    <t>15.541204732645129</t>
  </si>
  <si>
    <t>15.589740733137637</t>
  </si>
  <si>
    <t>15.99744117764038</t>
  </si>
  <si>
    <t>15.83242009195039</t>
  </si>
  <si>
    <t>15.44413255322947</t>
  </si>
  <si>
    <t>15.559979349282886</t>
  </si>
  <si>
    <t>15.942120083274943</t>
  </si>
  <si>
    <t>15.452197600836028</t>
  </si>
  <si>
    <t>15.236630384703998</t>
  </si>
  <si>
    <t>14.883884865435979</t>
  </si>
  <si>
    <t>15.001467035297686</t>
  </si>
  <si>
    <t>14.785900289148149</t>
  </si>
  <si>
    <t>15.452196793712268</t>
  </si>
  <si>
    <t>15.050458747515151</t>
  </si>
  <si>
    <t>15.324817296577164</t>
  </si>
  <si>
    <t>15.667762545849605</t>
  </si>
  <si>
    <t>15.71675596514147</t>
  </si>
  <si>
    <t>15.442398135954196</t>
  </si>
  <si>
    <t>15.785346033298636</t>
  </si>
  <si>
    <t>15.961716597728056</t>
  </si>
  <si>
    <t>15.608972134079556</t>
  </si>
  <si>
    <t>15.746151060974384</t>
  </si>
  <si>
    <t>15.501188084581626</t>
  </si>
  <si>
    <t>15.765747855507703</t>
  </si>
  <si>
    <t>15.461994954837435</t>
  </si>
  <si>
    <t>14.83489316340268</t>
  </si>
  <si>
    <t>14.580132863599506</t>
  </si>
  <si>
    <t>14.139201101483993</t>
  </si>
  <si>
    <t>14.011820596315648</t>
  </si>
  <si>
    <t>14.678116698431674</t>
  </si>
  <si>
    <t>14.727109265653116</t>
  </si>
  <si>
    <t>14.893683565858424</t>
  </si>
  <si>
    <t>15.089653145878986</t>
  </si>
  <si>
    <t>14.98186963493131</t>
  </si>
  <si>
    <t>14.942675423850412</t>
  </si>
  <si>
    <t>14.78590031274644</t>
  </si>
  <si>
    <t>14.991668538586804</t>
  </si>
  <si>
    <t>15.099451743169638</t>
  </si>
  <si>
    <t>15.011264847117893</t>
  </si>
  <si>
    <t>15.442399024963377</t>
  </si>
  <si>
    <t>15.285622472718282</t>
  </si>
  <si>
    <t>14.864287920979526</t>
  </si>
  <si>
    <t>14.766303734310855</t>
  </si>
  <si>
    <t>15.28562338182135</t>
  </si>
  <si>
    <t>15.403204516292107</t>
  </si>
  <si>
    <t>15.383607516880186</t>
  </si>
  <si>
    <t>14.972071607687724</t>
  </si>
  <si>
    <t>15.011265066989763</t>
  </si>
  <si>
    <t>15.226831684423225</t>
  </si>
  <si>
    <t>15.275824137214137</t>
  </si>
  <si>
    <t>15.030862441856655</t>
  </si>
  <si>
    <t>15.011264167241093</t>
  </si>
  <si>
    <t>15.324817012879839</t>
  </si>
  <si>
    <t>15.266025322685538</t>
  </si>
  <si>
    <t>15.638367422855158</t>
  </si>
  <si>
    <t>15.520785573573944</t>
  </si>
  <si>
    <t>15.432599247236272</t>
  </si>
  <si>
    <t>15.060258044389101</t>
  </si>
  <si>
    <t>15.177838161477148</t>
  </si>
  <si>
    <t>14.7369073228494</t>
  </si>
  <si>
    <t>14.638922282942225</t>
  </si>
  <si>
    <t>14.14899910687231</t>
  </si>
  <si>
    <t>14.158796918078004</t>
  </si>
  <si>
    <t>13.982425803613094</t>
  </si>
  <si>
    <t>13.972626935499703</t>
  </si>
  <si>
    <t>13.861659750370933</t>
  </si>
  <si>
    <t>13.376501671803487</t>
  </si>
  <si>
    <t>12.881442995670575</t>
  </si>
  <si>
    <t>13.178478925730662</t>
  </si>
  <si>
    <t>13.297293043918046</t>
  </si>
  <si>
    <t>13.70324073500508</t>
  </si>
  <si>
    <t>14.0893863276323</t>
  </si>
  <si>
    <t>14.02998049160826</t>
  </si>
  <si>
    <t>14.029980423036807</t>
  </si>
  <si>
    <t>13.97057232042673</t>
  </si>
  <si>
    <t>14.11909050990173</t>
  </si>
  <si>
    <t>14.119090588820992</t>
  </si>
  <si>
    <t>13.732944627442404</t>
  </si>
  <si>
    <t>13.653734785595528</t>
  </si>
  <si>
    <t>13.346797848815314</t>
  </si>
  <si>
    <t>13.77254880041283</t>
  </si>
  <si>
    <t>13.772548851445848</t>
  </si>
  <si>
    <t>13.9210677327473</t>
  </si>
  <si>
    <t>13.71314215515964</t>
  </si>
  <si>
    <t>13.693339746702014</t>
  </si>
  <si>
    <t>13.663636278309045</t>
  </si>
  <si>
    <t>13.01015808329019</t>
  </si>
  <si>
    <t>12.940848893794392</t>
  </si>
  <si>
    <t>13.713142664616672</t>
  </si>
  <si>
    <t>13.544822024017444</t>
  </si>
  <si>
    <t>13.624031715815066</t>
  </si>
  <si>
    <t>13.683438440502425</t>
  </si>
  <si>
    <t>13.465612458361212</t>
  </si>
  <si>
    <t>13.643833074237566</t>
  </si>
  <si>
    <t>13.802252392213294</t>
  </si>
  <si>
    <t>13.86166000366211</t>
  </si>
  <si>
    <t>13.663636151097293</t>
  </si>
  <si>
    <t>14.00027691885307</t>
  </si>
  <si>
    <t>14.14879452582304</t>
  </si>
  <si>
    <t>14.336916764639012</t>
  </si>
  <si>
    <t>14.38642206197873</t>
  </si>
  <si>
    <t>14.643853793992058</t>
  </si>
  <si>
    <t>14.930988063042026</t>
  </si>
  <si>
    <t>14.970592346959473</t>
  </si>
  <si>
    <t>14.693359728306593</t>
  </si>
  <si>
    <t>14.416126595658314</t>
  </si>
  <si>
    <t>14.50523633159045</t>
  </si>
  <si>
    <t>14.297311839355665</t>
  </si>
  <si>
    <t>14.38642228943847</t>
  </si>
  <si>
    <t>close</t>
  </si>
  <si>
    <t>8.253604888916016</t>
  </si>
  <si>
    <t>7.797691822052002</t>
  </si>
  <si>
    <t>7.89987850189209</t>
  </si>
  <si>
    <t>8.08067512512207</t>
  </si>
  <si>
    <t>7.852718353271484</t>
  </si>
  <si>
    <t>7.868437767028809</t>
  </si>
  <si>
    <t>7.844854831695557</t>
  </si>
  <si>
    <t>7.742670059204102</t>
  </si>
  <si>
    <t>7.632621765136719</t>
  </si>
  <si>
    <t>7.679784297943115</t>
  </si>
  <si>
    <t>7.671924114227295</t>
  </si>
  <si>
    <t>7.97848653793335</t>
  </si>
  <si>
    <t>7.892019748687744</t>
  </si>
  <si>
    <t>7.994207382202148</t>
  </si>
  <si>
    <t>7.884159564971924</t>
  </si>
  <si>
    <t>7.876296043395996</t>
  </si>
  <si>
    <t>8.0728120803833</t>
  </si>
  <si>
    <t>8.151418685913086</t>
  </si>
  <si>
    <t>8.033510208129883</t>
  </si>
  <si>
    <t>8.104255676269531</t>
  </si>
  <si>
    <t>8.182859420776367</t>
  </si>
  <si>
    <t>8.332212448120117</t>
  </si>
  <si>
    <t>8.402955055236816</t>
  </si>
  <si>
    <t>8.410818099975586</t>
  </si>
  <si>
    <t>8.355792999267578</t>
  </si>
  <si>
    <t>8.363656044006348</t>
  </si>
  <si>
    <t>8.426539421081543</t>
  </si>
  <si>
    <t>8.387236595153809</t>
  </si>
  <si>
    <t>8.615194320678711</t>
  </si>
  <si>
    <t>8.630913734436035</t>
  </si>
  <si>
    <t>8.623052597045898</t>
  </si>
  <si>
    <t>8.583751678466797</t>
  </si>
  <si>
    <t>8.505146026611328</t>
  </si>
  <si>
    <t>8.544447898864746</t>
  </si>
  <si>
    <t>8.654496192932129</t>
  </si>
  <si>
    <t>8.717379570007324</t>
  </si>
  <si>
    <t>8.457979202270508</t>
  </si>
  <si>
    <t>8.803845405578613</t>
  </si>
  <si>
    <t>8.740962982177734</t>
  </si>
  <si>
    <t>8.804187774658203</t>
  </si>
  <si>
    <t>8.867415428161621</t>
  </si>
  <si>
    <t>8.827897071838379</t>
  </si>
  <si>
    <t>8.772578239440918</t>
  </si>
  <si>
    <t>8.7093505859375</t>
  </si>
  <si>
    <t>8.598703384399414</t>
  </si>
  <si>
    <t>8.559186935424805</t>
  </si>
  <si>
    <t>8.701448440551758</t>
  </si>
  <si>
    <t>8.73305892944336</t>
  </si>
  <si>
    <t>8.7251558303833</t>
  </si>
  <si>
    <t>8.91483211517334</t>
  </si>
  <si>
    <t>8.780478477478027</t>
  </si>
  <si>
    <t>8.71725082397461</t>
  </si>
  <si>
    <t>8.646122932434082</t>
  </si>
  <si>
    <t>8.527573585510254</t>
  </si>
  <si>
    <t>8.464346885681152</t>
  </si>
  <si>
    <t>8.606607437133789</t>
  </si>
  <si>
    <t>8.582898139953613</t>
  </si>
  <si>
    <t>8.677736282348633</t>
  </si>
  <si>
    <t>8.622410774230957</t>
  </si>
  <si>
    <t>8.851605415344238</t>
  </si>
  <si>
    <t>8.875317573547363</t>
  </si>
  <si>
    <t>8.756770133972168</t>
  </si>
  <si>
    <t>9.049188613891602</t>
  </si>
  <si>
    <t>8.970155715942383</t>
  </si>
  <si>
    <t>8.81999397277832</t>
  </si>
  <si>
    <t>9.0017671585083</t>
  </si>
  <si>
    <t>9.041284561157227</t>
  </si>
  <si>
    <t>9.07289981842041</t>
  </si>
  <si>
    <t>9.104512214660645</t>
  </si>
  <si>
    <t>9.064787864685059</t>
  </si>
  <si>
    <t>9.128341674804688</t>
  </si>
  <si>
    <t>9.144235610961914</t>
  </si>
  <si>
    <t>9.191901206970215</t>
  </si>
  <si>
    <t>9.279292106628418</t>
  </si>
  <si>
    <t>9.199843406677246</t>
  </si>
  <si>
    <t>9.080673217773438</t>
  </si>
  <si>
    <t>9.104509353637695</t>
  </si>
  <si>
    <t>8.89794921875</t>
  </si>
  <si>
    <t>8.985340118408203</t>
  </si>
  <si>
    <t>9.112455368041992</t>
  </si>
  <si>
    <t>9.017119407653809</t>
  </si>
  <si>
    <t>9.009175300598145</t>
  </si>
  <si>
    <t>8.913841247558594</t>
  </si>
  <si>
    <t>8.77878189086914</t>
  </si>
  <si>
    <t>8.834393501281738</t>
  </si>
  <si>
    <t>8.905895233154297</t>
  </si>
  <si>
    <t>9.088621139526367</t>
  </si>
  <si>
    <t>9.160120010375977</t>
  </si>
  <si>
    <t>9.231623649597168</t>
  </si>
  <si>
    <t>9.215733528137207</t>
  </si>
  <si>
    <t>9.319012641906738</t>
  </si>
  <si>
    <t>9.342848777770996</t>
  </si>
  <si>
    <t>9.287238121032715</t>
  </si>
  <si>
    <t>9.271346092224121</t>
  </si>
  <si>
    <t>9.374628067016602</t>
  </si>
  <si>
    <t>9.366681098937988</t>
  </si>
  <si>
    <t>9.40640640258789</t>
  </si>
  <si>
    <t>8.40538501739502</t>
  </si>
  <si>
    <t>8.62783432006836</t>
  </si>
  <si>
    <t>8.66755485534668</t>
  </si>
  <si>
    <t>8.302106857299805</t>
  </si>
  <si>
    <t>8.413330078125</t>
  </si>
  <si>
    <t>8.508663177490234</t>
  </si>
  <si>
    <t>8.381552696228027</t>
  </si>
  <si>
    <t>8.611946105957031</t>
  </si>
  <si>
    <t>8.59605598449707</t>
  </si>
  <si>
    <t>8.739675521850586</t>
  </si>
  <si>
    <t>8.539956092834473</t>
  </si>
  <si>
    <t>8.27632999420166</t>
  </si>
  <si>
    <t>8.404151916503906</t>
  </si>
  <si>
    <t>8.252364158630371</t>
  </si>
  <si>
    <t>8.24437427520752</t>
  </si>
  <si>
    <t>8.380182266235352</t>
  </si>
  <si>
    <t>8.22040843963623</t>
  </si>
  <si>
    <t>8.340238571166992</t>
  </si>
  <si>
    <t>8.468058586120605</t>
  </si>
  <si>
    <t>8.611856460571289</t>
  </si>
  <si>
    <t>8.603869438171387</t>
  </si>
  <si>
    <t>8.707719802856445</t>
  </si>
  <si>
    <t>8.723698616027832</t>
  </si>
  <si>
    <t>8.619845390319824</t>
  </si>
  <si>
    <t>8.675765991210938</t>
  </si>
  <si>
    <t>8.579901695251465</t>
  </si>
  <si>
    <t>8.412137031555176</t>
  </si>
  <si>
    <t>8.563922882080078</t>
  </si>
  <si>
    <t>8.547945976257324</t>
  </si>
  <si>
    <t>8.64380931854248</t>
  </si>
  <si>
    <t>8.484036445617676</t>
  </si>
  <si>
    <t>8.683754920959473</t>
  </si>
  <si>
    <t>8.891464233398438</t>
  </si>
  <si>
    <t>8.763641357421875</t>
  </si>
  <si>
    <t>9.027273178100586</t>
  </si>
  <si>
    <t>8.875483512878418</t>
  </si>
  <si>
    <t>8.947382926940918</t>
  </si>
  <si>
    <t>9.051238059997559</t>
  </si>
  <si>
    <t>9.306876182556152</t>
  </si>
  <si>
    <t>9.242966651916504</t>
  </si>
  <si>
    <t>9.274920463562012</t>
  </si>
  <si>
    <t>9.22698974609375</t>
  </si>
  <si>
    <t>8.963362693786621</t>
  </si>
  <si>
    <t>9.354809761047363</t>
  </si>
  <si>
    <t>9.322854995727539</t>
  </si>
  <si>
    <t>9.31486701965332</t>
  </si>
  <si>
    <t>9.33883285522461</t>
  </si>
  <si>
    <t>9.426708221435547</t>
  </si>
  <si>
    <t>9.131123542785645</t>
  </si>
  <si>
    <t>9.386763572692871</t>
  </si>
  <si>
    <t>9.234977722167969</t>
  </si>
  <si>
    <t>8.971351623535156</t>
  </si>
  <si>
    <t>8.835541725158691</t>
  </si>
  <si>
    <t>8.859506607055664</t>
  </si>
  <si>
    <t>8.6597900390625</t>
  </si>
  <si>
    <t>8.938700675964355</t>
  </si>
  <si>
    <t>8.721662521362305</t>
  </si>
  <si>
    <t>8.834200859069824</t>
  </si>
  <si>
    <t>9.011045455932617</t>
  </si>
  <si>
    <t>9.083392143249512</t>
  </si>
  <si>
    <t>8.978891372680664</t>
  </si>
  <si>
    <t>8.89046859741211</t>
  </si>
  <si>
    <t>8.601086616516113</t>
  </si>
  <si>
    <t>8.61716365814209</t>
  </si>
  <si>
    <t>8.480508804321289</t>
  </si>
  <si>
    <t>8.223281860351562</t>
  </si>
  <si>
    <t>8.078590393066406</t>
  </si>
  <si>
    <t>8.118782043457031</t>
  </si>
  <si>
    <t>7.837438583374023</t>
  </si>
  <si>
    <t>7.917820930480957</t>
  </si>
  <si>
    <t>7.700783729553223</t>
  </si>
  <si>
    <t>7.620401859283447</t>
  </si>
  <si>
    <t>7.234559059143066</t>
  </si>
  <si>
    <t>7.3551344871521</t>
  </si>
  <si>
    <t>7.073790550231934</t>
  </si>
  <si>
    <t>6.470911026000977</t>
  </si>
  <si>
    <t>6.639718055725098</t>
  </si>
  <si>
    <t>6.816562175750732</t>
  </si>
  <si>
    <t>6.896946430206299</t>
  </si>
  <si>
    <t>6.945176124572754</t>
  </si>
  <si>
    <t>6.760293960571289</t>
  </si>
  <si>
    <t>6.848715305328369</t>
  </si>
  <si>
    <t>6.9692912101745605</t>
  </si>
  <si>
    <t>6.792445659637451</t>
  </si>
  <si>
    <t>6.728139877319336</t>
  </si>
  <si>
    <t>6.438756942749023</t>
  </si>
  <si>
    <t>6.784407138824463</t>
  </si>
  <si>
    <t>7.025559902191162</t>
  </si>
  <si>
    <t>7.049675941467285</t>
  </si>
  <si>
    <t>7.105943202972412</t>
  </si>
  <si>
    <t>6.921061038970947</t>
  </si>
  <si>
    <t>6.864792346954346</t>
  </si>
  <si>
    <t>7.1943678855896</t>
  </si>
  <si>
    <t>7.033596992492676</t>
  </si>
  <si>
    <t>7.379251956939697</t>
  </si>
  <si>
    <t>7.467672348022461</t>
  </si>
  <si>
    <t>7.71686315536499</t>
  </si>
  <si>
    <t>7.773131847381592</t>
  </si>
  <si>
    <t>7.515902996063232</t>
  </si>
  <si>
    <t>7.5078654289245605</t>
  </si>
  <si>
    <t>7.6686320304870605</t>
  </si>
  <si>
    <t>7.89370584487915</t>
  </si>
  <si>
    <t>7.829401969909668</t>
  </si>
  <si>
    <t>7.765093803405762</t>
  </si>
  <si>
    <t>7.676023483276367</t>
  </si>
  <si>
    <t>7.7327046394348145</t>
  </si>
  <si>
    <t>7.829869747161865</t>
  </si>
  <si>
    <t>7.84606409072876</t>
  </si>
  <si>
    <t>7.854159832000732</t>
  </si>
  <si>
    <t>7.797482013702393</t>
  </si>
  <si>
    <t>7.765094757080078</t>
  </si>
  <si>
    <t>7.7165093421936035</t>
  </si>
  <si>
    <t>7.724608898162842</t>
  </si>
  <si>
    <t>7.7003173828125</t>
  </si>
  <si>
    <t>7.619346618652344</t>
  </si>
  <si>
    <t>7.530279159545898</t>
  </si>
  <si>
    <t>7.554568290710449</t>
  </si>
  <si>
    <t>7.595052719116211</t>
  </si>
  <si>
    <t>7.748899936676025</t>
  </si>
  <si>
    <t>8.016100883483887</t>
  </si>
  <si>
    <t>8.088974952697754</t>
  </si>
  <si>
    <t>8.040392875671387</t>
  </si>
  <si>
    <t>8.06468391418457</t>
  </si>
  <si>
    <t>8.186141014099121</t>
  </si>
  <si>
    <t>8.32379150390625</t>
  </si>
  <si>
    <t>8.226624488830566</t>
  </si>
  <si>
    <t>8.307596206665039</t>
  </si>
  <si>
    <t>8.315694808959961</t>
  </si>
  <si>
    <t>8.194239616394043</t>
  </si>
  <si>
    <t>8.250916481018066</t>
  </si>
  <si>
    <t>8.105170249938965</t>
  </si>
  <si>
    <t>7.999908924102783</t>
  </si>
  <si>
    <t>7.927035808563232</t>
  </si>
  <si>
    <t>8.072783470153809</t>
  </si>
  <si>
    <t>8.008007049560547</t>
  </si>
  <si>
    <t>7.9189348220825195</t>
  </si>
  <si>
    <t>7.910842418670654</t>
  </si>
  <si>
    <t>8.331886291503906</t>
  </si>
  <si>
    <t>8.283304214477539</t>
  </si>
  <si>
    <t>8.259014129638672</t>
  </si>
  <si>
    <t>8.404762268066406</t>
  </si>
  <si>
    <t>8.599090576171875</t>
  </si>
  <si>
    <t>8.469536781311035</t>
  </si>
  <si>
    <t>8.461441993713379</t>
  </si>
  <si>
    <t>8.550508499145508</t>
  </si>
  <si>
    <t>8.388566017150879</t>
  </si>
  <si>
    <t>8.526216506958008</t>
  </si>
  <si>
    <t>8.380472183227539</t>
  </si>
  <si>
    <t>8.234724044799805</t>
  </si>
  <si>
    <t>8.056588172912598</t>
  </si>
  <si>
    <t>7.7168121337890625</t>
  </si>
  <si>
    <t>7.594452381134033</t>
  </si>
  <si>
    <t>7.569978713989258</t>
  </si>
  <si>
    <t>7.5536651611328125</t>
  </si>
  <si>
    <t>7.5210371017456055</t>
  </si>
  <si>
    <t>7.692339897155762</t>
  </si>
  <si>
    <t>6.5992608070373535</t>
  </si>
  <si>
    <t>6.827664852142334</t>
  </si>
  <si>
    <t>6.941866397857666</t>
  </si>
  <si>
    <t>7.292630672454834</t>
  </si>
  <si>
    <t>7.2029008865356445</t>
  </si>
  <si>
    <t>6.950023651123047</t>
  </si>
  <si>
    <t>6.998967170715332</t>
  </si>
  <si>
    <t>7.113171100616455</t>
  </si>
  <si>
    <t>7.219217777252197</t>
  </si>
  <si>
    <t>7.4231486320495605</t>
  </si>
  <si>
    <t>7.406835079193115</t>
  </si>
  <si>
    <t>7.529191970825195</t>
  </si>
  <si>
    <t>7.561822891235352</t>
  </si>
  <si>
    <t>7.537351131439209</t>
  </si>
  <si>
    <t>7.4720916748046875</t>
  </si>
  <si>
    <t>7.684183120727539</t>
  </si>
  <si>
    <t>7.7494425773620605</t>
  </si>
  <si>
    <t>7.651553153991699</t>
  </si>
  <si>
    <t>7.627080917358398</t>
  </si>
  <si>
    <t>7.953373908996582</t>
  </si>
  <si>
    <t>7.945215702056885</t>
  </si>
  <si>
    <t>7.912588119506836</t>
  </si>
  <si>
    <t>7.782072067260742</t>
  </si>
  <si>
    <t>7.806541919708252</t>
  </si>
  <si>
    <t>7.73312520980835</t>
  </si>
  <si>
    <t>7.896272659301758</t>
  </si>
  <si>
    <t>7.879957675933838</t>
  </si>
  <si>
    <t>7.757596969604492</t>
  </si>
  <si>
    <t>7.871800422668457</t>
  </si>
  <si>
    <t>7.831015110015869</t>
  </si>
  <si>
    <t>7.9044294357299805</t>
  </si>
  <si>
    <t>7.961530685424805</t>
  </si>
  <si>
    <t>8.124677658081055</t>
  </si>
  <si>
    <t>8.17362117767334</t>
  </si>
  <si>
    <t>8.04310417175293</t>
  </si>
  <si>
    <t>8.075735092163086</t>
  </si>
  <si>
    <t>8.157304763793945</t>
  </si>
  <si>
    <t>8.059414863586426</t>
  </si>
  <si>
    <t>7.994161128997803</t>
  </si>
  <si>
    <t>8.043455123901367</t>
  </si>
  <si>
    <t>7.985944747924805</t>
  </si>
  <si>
    <t>7.977729320526123</t>
  </si>
  <si>
    <t>8.117401123046875</t>
  </si>
  <si>
    <t>8.133831977844238</t>
  </si>
  <si>
    <t>7.895567893981934</t>
  </si>
  <si>
    <t>8.100968360900879</t>
  </si>
  <si>
    <t>8.05167007446289</t>
  </si>
  <si>
    <t>8.331015586853027</t>
  </si>
  <si>
    <t>8.232426643371582</t>
  </si>
  <si>
    <t>8.191344261169434</t>
  </si>
  <si>
    <t>8.068102836608887</t>
  </si>
  <si>
    <t>7.936647415161133</t>
  </si>
  <si>
    <t>8.240639686584473</t>
  </si>
  <si>
    <t>8.265287399291992</t>
  </si>
  <si>
    <t>8.298151016235352</t>
  </si>
  <si>
    <t>8.37209415435791</t>
  </si>
  <si>
    <t>8.79111099243164</t>
  </si>
  <si>
    <t>8.83219051361084</t>
  </si>
  <si>
    <t>8.676087379455566</t>
  </si>
  <si>
    <t>8.70895004272461</t>
  </si>
  <si>
    <t>8.4871187210083</t>
  </si>
  <si>
    <t>8.42138957977295</t>
  </si>
  <si>
    <t>8.585712432861328</t>
  </si>
  <si>
    <t>8.963647842407227</t>
  </si>
  <si>
    <t>9.530549049377441</t>
  </si>
  <si>
    <t>9.612710952758789</t>
  </si>
  <si>
    <t>9.801679611206055</t>
  </si>
  <si>
    <t>10.048157691955566</t>
  </si>
  <si>
    <t>10.269989013671875</t>
  </si>
  <si>
    <t>10.220694541931152</t>
  </si>
  <si>
    <t>10.286421775817871</t>
  </si>
  <si>
    <t>10.360365867614746</t>
  </si>
  <si>
    <t>10.31928539276123</t>
  </si>
  <si>
    <t>10.07280445098877</t>
  </si>
  <si>
    <t>10.089238166809082</t>
  </si>
  <si>
    <t>10.237125396728516</t>
  </si>
  <si>
    <t>10.705436706542969</t>
  </si>
  <si>
    <t>10.631491661071777</t>
  </si>
  <si>
    <t>10.861542701721191</t>
  </si>
  <si>
    <t>10.853325843811035</t>
  </si>
  <si>
    <t>11.05872631072998</t>
  </si>
  <si>
    <t>11.09980297088623</t>
  </si>
  <si>
    <t>10.92726993560791</t>
  </si>
  <si>
    <t>10.886189460754395</t>
  </si>
  <si>
    <t>10.960129737854004</t>
  </si>
  <si>
    <t>10.761759757995605</t>
  </si>
  <si>
    <t>10.819618225097656</t>
  </si>
  <si>
    <t>11.04278564453125</t>
  </si>
  <si>
    <t>11.108914375305176</t>
  </si>
  <si>
    <t>10.951868057250977</t>
  </si>
  <si>
    <t>10.811351776123047</t>
  </si>
  <si>
    <t>10.927072525024414</t>
  </si>
  <si>
    <t>11.009725570678711</t>
  </si>
  <si>
    <t>11.141975402832031</t>
  </si>
  <si>
    <t>10.960132598876953</t>
  </si>
  <si>
    <t>10.984930992126465</t>
  </si>
  <si>
    <t>11.133708953857422</t>
  </si>
  <si>
    <t>10.703900337219238</t>
  </si>
  <si>
    <t>10.869210243225098</t>
  </si>
  <si>
    <t>10.753494262695312</t>
  </si>
  <si>
    <t>10.844415664672852</t>
  </si>
  <si>
    <t>10.794821739196777</t>
  </si>
  <si>
    <t>11.588315963745117</t>
  </si>
  <si>
    <t>11.580050468444824</t>
  </si>
  <si>
    <t>11.38994312286377</t>
  </si>
  <si>
    <t>11.257691383361816</t>
  </si>
  <si>
    <t>11.183300971984863</t>
  </si>
  <si>
    <t>11.15850830078125</t>
  </si>
  <si>
    <t>10.94360065460205</t>
  </si>
  <si>
    <t>11.24942684173584</t>
  </si>
  <si>
    <t>11.075852394104004</t>
  </si>
  <si>
    <t>11.199834823608398</t>
  </si>
  <si>
    <t>11.414737701416016</t>
  </si>
  <si>
    <t>11.670970916748047</t>
  </si>
  <si>
    <t>11.753626823425293</t>
  </si>
  <si>
    <t>11.67923641204834</t>
  </si>
  <si>
    <t>11.728828430175781</t>
  </si>
  <si>
    <t>11.745362281799316</t>
  </si>
  <si>
    <t>11.687500953674316</t>
  </si>
  <si>
    <t>12.117310523986816</t>
  </si>
  <si>
    <t>11.81148624420166</t>
  </si>
  <si>
    <t>11.902406692504883</t>
  </si>
  <si>
    <t>11.828018188476562</t>
  </si>
  <si>
    <t>11.770157814025879</t>
  </si>
  <si>
    <t>11.637908935546875</t>
  </si>
  <si>
    <t>11.51392936706543</t>
  </si>
  <si>
    <t>11.57211971282959</t>
  </si>
  <si>
    <t>11.414167404174805</t>
  </si>
  <si>
    <t>11.239588737487793</t>
  </si>
  <si>
    <t>10.557894706726074</t>
  </si>
  <si>
    <t>10.62440299987793</t>
  </si>
  <si>
    <t>10.898741722106934</t>
  </si>
  <si>
    <t>11.297780990600586</t>
  </si>
  <si>
    <t>11.131514549255371</t>
  </si>
  <si>
    <t>11.098262786865234</t>
  </si>
  <si>
    <t>11.065006256103516</t>
  </si>
  <si>
    <t>10.865487098693848</t>
  </si>
  <si>
    <t>10.973560333251953</t>
  </si>
  <si>
    <t>10.907055854797363</t>
  </si>
  <si>
    <t>10.69090747833252</t>
  </si>
  <si>
    <t>10.466448783874512</t>
  </si>
  <si>
    <t>10.732475280761719</t>
  </si>
  <si>
    <t>10.641031265258789</t>
  </si>
  <si>
    <t>10.5745210647583</t>
  </si>
  <si>
    <t>10.474764823913574</t>
  </si>
  <si>
    <t>10.798979759216309</t>
  </si>
  <si>
    <t>10.840547561645508</t>
  </si>
  <si>
    <t>10.88211441040039</t>
  </si>
  <si>
    <t>10.765728950500488</t>
  </si>
  <si>
    <t>10.923684120178223</t>
  </si>
  <si>
    <t>10.848861694335938</t>
  </si>
  <si>
    <t>10.749101638793945</t>
  </si>
  <si>
    <t>10.63271427154541</t>
  </si>
  <si>
    <t>10.607776641845703</t>
  </si>
  <si>
    <t>10.217049598693848</t>
  </si>
  <si>
    <t>10.391630172729492</t>
  </si>
  <si>
    <t>10.508016586303711</t>
  </si>
  <si>
    <t>10.715849876403809</t>
  </si>
  <si>
    <t>10.657654762268066</t>
  </si>
  <si>
    <t>10.699222564697266</t>
  </si>
  <si>
    <t>10.591151237487793</t>
  </si>
  <si>
    <t>10.424884796142578</t>
  </si>
  <si>
    <t>10.458135604858398</t>
  </si>
  <si>
    <t>10.35006332397461</t>
  </si>
  <si>
    <t>10.549582481384277</t>
  </si>
  <si>
    <t>10.740789413452148</t>
  </si>
  <si>
    <t>11.048380851745605</t>
  </si>
  <si>
    <t>11.114886283874512</t>
  </si>
  <si>
    <t>11.148139953613281</t>
  </si>
  <si>
    <t>11.1146879196167</t>
  </si>
  <si>
    <t>11.056146621704102</t>
  </si>
  <si>
    <t>11.139777183532715</t>
  </si>
  <si>
    <t>11.064509391784668</t>
  </si>
  <si>
    <t>10.922334671020508</t>
  </si>
  <si>
    <t>10.821975708007812</t>
  </si>
  <si>
    <t>10.629623413085938</t>
  </si>
  <si>
    <t>10.696527481079102</t>
  </si>
  <si>
    <t>10.796887397766113</t>
  </si>
  <si>
    <t>10.989241600036621</t>
  </si>
  <si>
    <t>11.189956665039062</t>
  </si>
  <si>
    <t>11.30704402923584</t>
  </si>
  <si>
    <t>11.499393463134766</t>
  </si>
  <si>
    <t>11.541210174560547</t>
  </si>
  <si>
    <t>11.424125671386719</t>
  </si>
  <si>
    <t>11.449214935302734</t>
  </si>
  <si>
    <t>11.4659423828125</t>
  </si>
  <si>
    <t>11.482669830322266</t>
  </si>
  <si>
    <t>11.599753379821777</t>
  </si>
  <si>
    <t>11.532848358154297</t>
  </si>
  <si>
    <t>11.54957389831543</t>
  </si>
  <si>
    <t>11.457578659057617</t>
  </si>
  <si>
    <t>10.847065925598145</t>
  </si>
  <si>
    <t>11.031055450439453</t>
  </si>
  <si>
    <t>11.206682205200195</t>
  </si>
  <si>
    <t>11.02269172668457</t>
  </si>
  <si>
    <t>10.972514152526855</t>
  </si>
  <si>
    <t>11.01432991027832</t>
  </si>
  <si>
    <t>11.081235885620117</t>
  </si>
  <si>
    <t>11.005964279174805</t>
  </si>
  <si>
    <t>11.106324195861816</t>
  </si>
  <si>
    <t>11.164868354797363</t>
  </si>
  <si>
    <t>10.637984275817871</t>
  </si>
  <si>
    <t>10.838699340820312</t>
  </si>
  <si>
    <t>10.872156143188477</t>
  </si>
  <si>
    <t>10.571080207824707</t>
  </si>
  <si>
    <t>10.587804794311523</t>
  </si>
  <si>
    <t>10.537629127502441</t>
  </si>
  <si>
    <t>10.621258735656738</t>
  </si>
  <si>
    <t>10.596168518066406</t>
  </si>
  <si>
    <t>10.671439170837402</t>
  </si>
  <si>
    <t>10.529264450073242</t>
  </si>
  <si>
    <t>10.462358474731445</t>
  </si>
  <si>
    <t>10.186371803283691</t>
  </si>
  <si>
    <t>10.30345630645752</t>
  </si>
  <si>
    <t>10.487449645996094</t>
  </si>
  <si>
    <t>10.704893112182617</t>
  </si>
  <si>
    <t>10.738554954528809</t>
  </si>
  <si>
    <t>11.016275405883789</t>
  </si>
  <si>
    <t>11.150931358337402</t>
  </si>
  <si>
    <t>11.243501663208008</t>
  </si>
  <si>
    <t>11.260334014892578</t>
  </si>
  <si>
    <t>11.5717191696167</t>
  </si>
  <si>
    <t>11.672708511352539</t>
  </si>
  <si>
    <t>11.74844741821289</t>
  </si>
  <si>
    <t>11.697955131530762</t>
  </si>
  <si>
    <t>11.5801362991333</t>
  </si>
  <si>
    <t>11.655878067016602</t>
  </si>
  <si>
    <t>11.765281677246094</t>
  </si>
  <si>
    <t>11.605379104614258</t>
  </si>
  <si>
    <t>11.52963924407959</t>
  </si>
  <si>
    <t>11.622213363647461</t>
  </si>
  <si>
    <t>11.740034103393555</t>
  </si>
  <si>
    <t>11.94201374053955</t>
  </si>
  <si>
    <t>11.874687194824219</t>
  </si>
  <si>
    <t>11.681123733520508</t>
  </si>
  <si>
    <t>11.70637035369873</t>
  </si>
  <si>
    <t>11.73161792755127</t>
  </si>
  <si>
    <t>11.588549613952637</t>
  </si>
  <si>
    <t>11.61379623413086</t>
  </si>
  <si>
    <t>11.184591293334961</t>
  </si>
  <si>
    <t>11.117263793945312</t>
  </si>
  <si>
    <t>11.453898429870605</t>
  </si>
  <si>
    <t>11.369739532470703</t>
  </si>
  <si>
    <t>11.39498519897461</t>
  </si>
  <si>
    <t>11.420232772827148</t>
  </si>
  <si>
    <t>11.403402328491211</t>
  </si>
  <si>
    <t>11.361324310302734</t>
  </si>
  <si>
    <t>11.756865501403809</t>
  </si>
  <si>
    <t>12.18606948852539</t>
  </si>
  <si>
    <t>12.118744850158691</t>
  </si>
  <si>
    <t>12.1524076461792</t>
  </si>
  <si>
    <t>12.371217727661133</t>
  </si>
  <si>
    <t>12.169239044189453</t>
  </si>
  <si>
    <t>12.21973705291748</t>
  </si>
  <si>
    <t>12.379633903503418</t>
  </si>
  <si>
    <t>12.303890228271484</t>
  </si>
  <si>
    <t>12.463791847229004</t>
  </si>
  <si>
    <t>12.270228385925293</t>
  </si>
  <si>
    <t>12.364416122436523</t>
  </si>
  <si>
    <t>12.449222564697266</t>
  </si>
  <si>
    <t>12.415300369262695</t>
  </si>
  <si>
    <t>12.584909439086914</t>
  </si>
  <si>
    <t>12.534026145935059</t>
  </si>
  <si>
    <t>12.406820297241211</t>
  </si>
  <si>
    <t>12.37289810180664</t>
  </si>
  <si>
    <t>12.347455978393555</t>
  </si>
  <si>
    <t>12.381380081176758</t>
  </si>
  <si>
    <t>12.48314094543457</t>
  </si>
  <si>
    <t>12.593387603759766</t>
  </si>
  <si>
    <t>12.703633308410645</t>
  </si>
  <si>
    <t>12.678193092346191</t>
  </si>
  <si>
    <t>12.915642738342285</t>
  </si>
  <si>
    <t>13.127652168273926</t>
  </si>
  <si>
    <t>13.254859924316406</t>
  </si>
  <si>
    <t>13.441428184509277</t>
  </si>
  <si>
    <t>13.297262191772461</t>
  </si>
  <si>
    <t>13.365102767944336</t>
  </si>
  <si>
    <t>13.153095245361328</t>
  </si>
  <si>
    <t>13.594076156616211</t>
  </si>
  <si>
    <t>13.602556228637695</t>
  </si>
  <si>
    <t>13.661919593811035</t>
  </si>
  <si>
    <t>13.611035346984863</t>
  </si>
  <si>
    <t>13.763681411743164</t>
  </si>
  <si>
    <t>13.721282005310059</t>
  </si>
  <si>
    <t>13.856968879699707</t>
  </si>
  <si>
    <t>13.636475563049316</t>
  </si>
  <si>
    <t>13.085251808166504</t>
  </si>
  <si>
    <t>13.17005443572998</t>
  </si>
  <si>
    <t>13.26333999633789</t>
  </si>
  <si>
    <t>13.068290710449219</t>
  </si>
  <si>
    <t>13.161575317382812</t>
  </si>
  <si>
    <t>13.475349426269531</t>
  </si>
  <si>
    <t>13.449908256530762</t>
  </si>
  <si>
    <t>13.424468040466309</t>
  </si>
  <si>
    <t>13.4838285446167</t>
  </si>
  <si>
    <t>13.3396635055542</t>
  </si>
  <si>
    <t>13.237897872924805</t>
  </si>
  <si>
    <t>13.399026870727539</t>
  </si>
  <si>
    <t>13.57711410522461</t>
  </si>
  <si>
    <t>13.738243103027344</t>
  </si>
  <si>
    <t>13.806086540222168</t>
  </si>
  <si>
    <t>13.70432186126709</t>
  </si>
  <si>
    <t>13.992654800415039</t>
  </si>
  <si>
    <t>13.975689888000488</t>
  </si>
  <si>
    <t>13.81456470489502</t>
  </si>
  <si>
    <t>13.722101211547852</t>
  </si>
  <si>
    <t>13.59401798248291</t>
  </si>
  <si>
    <t>13.517167091369629</t>
  </si>
  <si>
    <t>13.073141098022461</t>
  </si>
  <si>
    <t>12.552263259887695</t>
  </si>
  <si>
    <t>13.04752254486084</t>
  </si>
  <si>
    <t>12.748658180236816</t>
  </si>
  <si>
    <t>12.825512886047363</t>
  </si>
  <si>
    <t>12.893821716308594</t>
  </si>
  <si>
    <t>12.526647567749023</t>
  </si>
  <si>
    <t>12.663270950317383</t>
  </si>
  <si>
    <t>12.868204116821289</t>
  </si>
  <si>
    <t>12.432717323303223</t>
  </si>
  <si>
    <t>12.483953475952148</t>
  </si>
  <si>
    <t>12.697426795959473</t>
  </si>
  <si>
    <t>12.50956916809082</t>
  </si>
  <si>
    <t>12.799894332885742</t>
  </si>
  <si>
    <t>12.518108367919922</t>
  </si>
  <si>
    <t>12.36440658569336</t>
  </si>
  <si>
    <t>12.535187721252441</t>
  </si>
  <si>
    <t>12.59496021270752</t>
  </si>
  <si>
    <t>12.816971778869629</t>
  </si>
  <si>
    <t>12.680347442626953</t>
  </si>
  <si>
    <t>12.85966682434082</t>
  </si>
  <si>
    <t>12.834050178527832</t>
  </si>
  <si>
    <t>12.927979469299316</t>
  </si>
  <si>
    <t>12.64619255065918</t>
  </si>
  <si>
    <t>12.347331047058105</t>
  </si>
  <si>
    <t>12.577882766723633</t>
  </si>
  <si>
    <t>12.688885688781738</t>
  </si>
  <si>
    <t>12.885282516479492</t>
  </si>
  <si>
    <t>12.919439315795898</t>
  </si>
  <si>
    <t>12.902361869812012</t>
  </si>
  <si>
    <t>12.936516761779785</t>
  </si>
  <si>
    <t>13.107297897338867</t>
  </si>
  <si>
    <t>12.910900115966797</t>
  </si>
  <si>
    <t>12.996288299560547</t>
  </si>
  <si>
    <t>13.115833282470703</t>
  </si>
  <si>
    <t>12.96213436126709</t>
  </si>
  <si>
    <t>12.330251693725586</t>
  </si>
  <si>
    <t>12.970672607421875</t>
  </si>
  <si>
    <t>13.038984298706055</t>
  </si>
  <si>
    <t>13.31223201751709</t>
  </si>
  <si>
    <t>13.286615371704102</t>
  </si>
  <si>
    <t>13.39762020111084</t>
  </si>
  <si>
    <t>13.278075218200684</t>
  </si>
  <si>
    <t>13.16706657409668</t>
  </si>
  <si>
    <t>13.184269905090332</t>
  </si>
  <si>
    <t>13.218670845031738</t>
  </si>
  <si>
    <t>13.287473678588867</t>
  </si>
  <si>
    <t>13.425077438354492</t>
  </si>
  <si>
    <t>13.201473236083984</t>
  </si>
  <si>
    <t>13.072466850280762</t>
  </si>
  <si>
    <t>12.943463325500488</t>
  </si>
  <si>
    <t>12.797255516052246</t>
  </si>
  <si>
    <t>12.80585765838623</t>
  </si>
  <si>
    <t>12.694051742553711</t>
  </si>
  <si>
    <t>12.754255294799805</t>
  </si>
  <si>
    <t>12.659649848937988</t>
  </si>
  <si>
    <t>12.685452461242676</t>
  </si>
  <si>
    <t>12.788654327392578</t>
  </si>
  <si>
    <t>12.883258819580078</t>
  </si>
  <si>
    <t>12.599448204040527</t>
  </si>
  <si>
    <t>12.81445598602295</t>
  </si>
  <si>
    <t>12.831657409667969</t>
  </si>
  <si>
    <t>12.900460243225098</t>
  </si>
  <si>
    <t>12.986462593078613</t>
  </si>
  <si>
    <t>13.149869918823242</t>
  </si>
  <si>
    <t>13.167068481445312</t>
  </si>
  <si>
    <t>13.339075088500977</t>
  </si>
  <si>
    <t>13.32187557220459</t>
  </si>
  <si>
    <t>13.278873443603516</t>
  </si>
  <si>
    <t>13.579883575439453</t>
  </si>
  <si>
    <t>13.648687362670898</t>
  </si>
  <si>
    <t>13.829290390014648</t>
  </si>
  <si>
    <t>13.700287818908691</t>
  </si>
  <si>
    <t>13.622885704040527</t>
  </si>
  <si>
    <t>13.51108169555664</t>
  </si>
  <si>
    <t>13.683085441589355</t>
  </si>
  <si>
    <t>13.760489463806152</t>
  </si>
  <si>
    <t>13.8464937210083</t>
  </si>
  <si>
    <t>13.855094909667969</t>
  </si>
  <si>
    <t>13.941096305847168</t>
  </si>
  <si>
    <t>13.91529655456543</t>
  </si>
  <si>
    <t>14.027099609375</t>
  </si>
  <si>
    <t>13.984097480773926</t>
  </si>
  <si>
    <t>14.104501724243164</t>
  </si>
  <si>
    <t>13.97549819946289</t>
  </si>
  <si>
    <t>13.88089370727539</t>
  </si>
  <si>
    <t>13.56268310546875</t>
  </si>
  <si>
    <t>13.588713645935059</t>
  </si>
  <si>
    <t>13.580037117004395</t>
  </si>
  <si>
    <t>13.441200256347656</t>
  </si>
  <si>
    <t>13.640779495239258</t>
  </si>
  <si>
    <t>13.866389274597168</t>
  </si>
  <si>
    <t>13.840356826782227</t>
  </si>
  <si>
    <t>13.68416690826416</t>
  </si>
  <si>
    <t>13.597393989562988</t>
  </si>
  <si>
    <t>13.293684959411621</t>
  </si>
  <si>
    <t>13.076751708984375</t>
  </si>
  <si>
    <t>12.94659423828125</t>
  </si>
  <si>
    <t>12.955269813537598</t>
  </si>
  <si>
    <t>12.894529342651367</t>
  </si>
  <si>
    <t>13.250299453735352</t>
  </si>
  <si>
    <t>13.371782302856445</t>
  </si>
  <si>
    <t>13.319718360900879</t>
  </si>
  <si>
    <t>13.50194263458252</t>
  </si>
  <si>
    <t>13.397814750671387</t>
  </si>
  <si>
    <t>13.146170616149902</t>
  </si>
  <si>
    <t>12.469337463378906</t>
  </si>
  <si>
    <t>12.347855567932129</t>
  </si>
  <si>
    <t>12.391241073608398</t>
  </si>
  <si>
    <t>12.4866943359375</t>
  </si>
  <si>
    <t>12.330500602722168</t>
  </si>
  <si>
    <t>12.321824073791504</t>
  </si>
  <si>
    <t>11.853246688842773</t>
  </si>
  <si>
    <t>12.000761032104492</t>
  </si>
  <si>
    <t>11.419380187988281</t>
  </si>
  <si>
    <t>11.792506217956543</t>
  </si>
  <si>
    <t>11.809861183166504</t>
  </si>
  <si>
    <t>12.044148445129395</t>
  </si>
  <si>
    <t>12.217694282531738</t>
  </si>
  <si>
    <t>12.434629440307617</t>
  </si>
  <si>
    <t>12.478015899658203</t>
  </si>
  <si>
    <t>12.399918556213379</t>
  </si>
  <si>
    <t>12.660240173339844</t>
  </si>
  <si>
    <t>12.720980644226074</t>
  </si>
  <si>
    <t>12.78172492980957</t>
  </si>
  <si>
    <t>12.729659080505371</t>
  </si>
  <si>
    <t>12.642884254455566</t>
  </si>
  <si>
    <t>12.694952011108398</t>
  </si>
  <si>
    <t>12.54743480682373</t>
  </si>
  <si>
    <t>12.82511043548584</t>
  </si>
  <si>
    <t>12.833786964416504</t>
  </si>
  <si>
    <t>12.877174377441406</t>
  </si>
  <si>
    <t>12.512723922729492</t>
  </si>
  <si>
    <t>12.556112289428711</t>
  </si>
  <si>
    <t>12.799078941345215</t>
  </si>
  <si>
    <t>12.582143783569336</t>
  </si>
  <si>
    <t>12.564787864685059</t>
  </si>
  <si>
    <t>11.87060260772705</t>
  </si>
  <si>
    <t>11.827216148376465</t>
  </si>
  <si>
    <t>11.644990921020508</t>
  </si>
  <si>
    <t>11.297898292541504</t>
  </si>
  <si>
    <t>11.072286605834961</t>
  </si>
  <si>
    <t>11.037576675415039</t>
  </si>
  <si>
    <t>10.768579483032227</t>
  </si>
  <si>
    <t>10.560323715209961</t>
  </si>
  <si>
    <t>10.446205139160156</t>
  </si>
  <si>
    <t>10.323307991027832</t>
  </si>
  <si>
    <t>10.095071792602539</t>
  </si>
  <si>
    <t>10.174078941345215</t>
  </si>
  <si>
    <t>9.910726547241211</t>
  </si>
  <si>
    <t>10.34964370727539</t>
  </si>
  <si>
    <t>10.463762283325195</t>
  </si>
  <si>
    <t>10.656885147094727</t>
  </si>
  <si>
    <t>10.569101333618164</t>
  </si>
  <si>
    <t>10.867563247680664</t>
  </si>
  <si>
    <t>10.911456108093262</t>
  </si>
  <si>
    <t>11.01679515838623</t>
  </si>
  <si>
    <t>11.104580879211426</t>
  </si>
  <si>
    <t>11.025574684143066</t>
  </si>
  <si>
    <t>11.087024688720703</t>
  </si>
  <si>
    <t>11.262588500976562</t>
  </si>
  <si>
    <t>11.30648136138916</t>
  </si>
  <si>
    <t>11.648835182189941</t>
  </si>
  <si>
    <t>11.727839469909668</t>
  </si>
  <si>
    <t>11.929741859436035</t>
  </si>
  <si>
    <t>11.868295669555664</t>
  </si>
  <si>
    <t>11.903407096862793</t>
  </si>
  <si>
    <t>11.806844711303711</t>
  </si>
  <si>
    <t>11.894628524780273</t>
  </si>
  <si>
    <t>11.912185668945312</t>
  </si>
  <si>
    <t>11.841958999633789</t>
  </si>
  <si>
    <t>11.6225004196167</t>
  </si>
  <si>
    <t>11.692727088928223</t>
  </si>
  <si>
    <t>11.771732330322266</t>
  </si>
  <si>
    <t>11.675171852111816</t>
  </si>
  <si>
    <t>11.745396614074707</t>
  </si>
  <si>
    <t>12.254538536071777</t>
  </si>
  <si>
    <t>11.956077575683594</t>
  </si>
  <si>
    <t>12.05263900756836</t>
  </si>
  <si>
    <t>12.166756629943848</t>
  </si>
  <si>
    <t>12.19309139251709</t>
  </si>
  <si>
    <t>12.017525672912598</t>
  </si>
  <si>
    <t>12.298432350158691</t>
  </si>
  <si>
    <t>12.39499282836914</t>
  </si>
  <si>
    <t>12.526668548583984</t>
  </si>
  <si>
    <t>12.465219497680664</t>
  </si>
  <si>
    <t>12.579338073730469</t>
  </si>
  <si>
    <t>12.640786170959473</t>
  </si>
  <si>
    <t>12.553003311157227</t>
  </si>
  <si>
    <t>12.61445140838623</t>
  </si>
  <si>
    <t>12.649564743041992</t>
  </si>
  <si>
    <t>12.315988540649414</t>
  </si>
  <si>
    <t>12.078973770141602</t>
  </si>
  <si>
    <t>12.026304244995117</t>
  </si>
  <si>
    <t>12.043858528137207</t>
  </si>
  <si>
    <t>12.219427108764648</t>
  </si>
  <si>
    <t>12.35110092163086</t>
  </si>
  <si>
    <t>12.34223461151123</t>
  </si>
  <si>
    <t>12.040771484375</t>
  </si>
  <si>
    <t>11.491044998168945</t>
  </si>
  <si>
    <t>11.189583778381348</t>
  </si>
  <si>
    <t>10.861522674560547</t>
  </si>
  <si>
    <t>10.923585891723633</t>
  </si>
  <si>
    <t>11.14525032043457</t>
  </si>
  <si>
    <t>11.180716514587402</t>
  </si>
  <si>
    <t>11.32258129119873</t>
  </si>
  <si>
    <t>11.242783546447754</t>
  </si>
  <si>
    <t>11.650644302368164</t>
  </si>
  <si>
    <t>11.686111450195312</t>
  </si>
  <si>
    <t>11.712709426879883</t>
  </si>
  <si>
    <t>11.81024169921875</t>
  </si>
  <si>
    <t>11.801377296447754</t>
  </si>
  <si>
    <t>11.67724323272705</t>
  </si>
  <si>
    <t>11.792510032653809</t>
  </si>
  <si>
    <t>11.83684253692627</t>
  </si>
  <si>
    <t>12.138303756713867</t>
  </si>
  <si>
    <t>11.934374809265137</t>
  </si>
  <si>
    <t>12.111703872680664</t>
  </si>
  <si>
    <t>12.06737232208252</t>
  </si>
  <si>
    <t>12.093972206115723</t>
  </si>
  <si>
    <t>12.226968765258789</t>
  </si>
  <si>
    <t>12.182636260986328</t>
  </si>
  <si>
    <t>12.129438400268555</t>
  </si>
  <si>
    <t>12.351101875305176</t>
  </si>
  <si>
    <t>12.209236145019531</t>
  </si>
  <si>
    <t>12.359967231750488</t>
  </si>
  <si>
    <t>12.492965698242188</t>
  </si>
  <si>
    <t>12.37769889831543</t>
  </si>
  <si>
    <t>12.102837562561035</t>
  </si>
  <si>
    <t>12.005306243896484</t>
  </si>
  <si>
    <t>11.5797119140625</t>
  </si>
  <si>
    <t>11.757043838500977</t>
  </si>
  <si>
    <t>11.499913215637207</t>
  </si>
  <si>
    <t>11.721577644348145</t>
  </si>
  <si>
    <t>11.925506591796875</t>
  </si>
  <si>
    <t>11.819108963012695</t>
  </si>
  <si>
    <t>11.597444534301758</t>
  </si>
  <si>
    <t>11.624045372009277</t>
  </si>
  <si>
    <t>11.473311424255371</t>
  </si>
  <si>
    <t>11.21618366241455</t>
  </si>
  <si>
    <t>11.375781059265137</t>
  </si>
  <si>
    <t>11.854573249816895</t>
  </si>
  <si>
    <t>11.89004135131836</t>
  </si>
  <si>
    <t>11.907773971557617</t>
  </si>
  <si>
    <t>11.97049331665039</t>
  </si>
  <si>
    <t>11.76441478729248</t>
  </si>
  <si>
    <t>11.979453086853027</t>
  </si>
  <si>
    <t>11.845056533813477</t>
  </si>
  <si>
    <t>11.880894660949707</t>
  </si>
  <si>
    <t>11.943614959716797</t>
  </si>
  <si>
    <t>11.997373580932617</t>
  </si>
  <si>
    <t>12.015295028686523</t>
  </si>
  <si>
    <t>12.051133155822754</t>
  </si>
  <si>
    <t>12.230332374572754</t>
  </si>
  <si>
    <t>12.382652282714844</t>
  </si>
  <si>
    <t>12.203452110290527</t>
  </si>
  <si>
    <t>12.391611099243164</t>
  </si>
  <si>
    <t>12.472250938415527</t>
  </si>
  <si>
    <t>12.302011489868164</t>
  </si>
  <si>
    <t>12.409530639648438</t>
  </si>
  <si>
    <t>12.293049812316895</t>
  </si>
  <si>
    <t>12.418490409851074</t>
  </si>
  <si>
    <t>12.427452087402344</t>
  </si>
  <si>
    <t>12.257213592529297</t>
  </si>
  <si>
    <t>12.275132179260254</t>
  </si>
  <si>
    <t>12.176572799682617</t>
  </si>
  <si>
    <t>12.32889175415039</t>
  </si>
  <si>
    <t>12.436410903930664</t>
  </si>
  <si>
    <t>12.355772018432617</t>
  </si>
  <si>
    <t>12.615609169006348</t>
  </si>
  <si>
    <t>12.848567962646484</t>
  </si>
  <si>
    <t>12.911287307739258</t>
  </si>
  <si>
    <t>13.090486526489258</t>
  </si>
  <si>
    <t>12.839608192443848</t>
  </si>
  <si>
    <t>12.938167572021484</t>
  </si>
  <si>
    <t>12.767928123474121</t>
  </si>
  <si>
    <t>12.158651351928711</t>
  </si>
  <si>
    <t>12.07801342010498</t>
  </si>
  <si>
    <t>11.585216522216797</t>
  </si>
  <si>
    <t>11.701696395874023</t>
  </si>
  <si>
    <t>11.468737602233887</t>
  </si>
  <si>
    <t>11.647933959960938</t>
  </si>
  <si>
    <t>11.42393684387207</t>
  </si>
  <si>
    <t>11.558334350585938</t>
  </si>
  <si>
    <t>11.14617919921875</t>
  </si>
  <si>
    <t>11.128259658813477</t>
  </si>
  <si>
    <t>11.73753547668457</t>
  </si>
  <si>
    <t>11.56729507446289</t>
  </si>
  <si>
    <t>11.15513801574707</t>
  </si>
  <si>
    <t>11.307456016540527</t>
  </si>
  <si>
    <t>11.253697395324707</t>
  </si>
  <si>
    <t>11.531455993652344</t>
  </si>
  <si>
    <t>11.871935844421387</t>
  </si>
  <si>
    <t>11.540416717529297</t>
  </si>
  <si>
    <t>11.69273567199707</t>
  </si>
  <si>
    <t>12.131773948669434</t>
  </si>
  <si>
    <t>12.696250915527344</t>
  </si>
  <si>
    <t>12.875448226928711</t>
  </si>
  <si>
    <t>13.126327514648438</t>
  </si>
  <si>
    <t>13.215928077697754</t>
  </si>
  <si>
    <t>13.234031677246094</t>
  </si>
  <si>
    <t>13.170666694641113</t>
  </si>
  <si>
    <t>13.206875801086426</t>
  </si>
  <si>
    <t>13.098250389099121</t>
  </si>
  <si>
    <t>13.034887313842773</t>
  </si>
  <si>
    <t>13.080145835876465</t>
  </si>
  <si>
    <t>12.862898826599121</t>
  </si>
  <si>
    <t>13.007730484008789</t>
  </si>
  <si>
    <t>12.8991060256958</t>
  </si>
  <si>
    <t>12.989627838134766</t>
  </si>
  <si>
    <t>12.917211532592773</t>
  </si>
  <si>
    <t>12.600390434265137</t>
  </si>
  <si>
    <t>12.374091148376465</t>
  </si>
  <si>
    <t>12.473662376403809</t>
  </si>
  <si>
    <t>12.527975082397461</t>
  </si>
  <si>
    <t>12.220207214355469</t>
  </si>
  <si>
    <t>12.2835693359375</t>
  </si>
  <si>
    <t>12.428401947021484</t>
  </si>
  <si>
    <t>12.663753509521484</t>
  </si>
  <si>
    <t>12.699963569641113</t>
  </si>
  <si>
    <t>12.85384750366211</t>
  </si>
  <si>
    <t>12.835742950439453</t>
  </si>
  <si>
    <t>12.844793319702148</t>
  </si>
  <si>
    <t>12.998679161071777</t>
  </si>
  <si>
    <t>13.062043190002441</t>
  </si>
  <si>
    <t>12.971522331237793</t>
  </si>
  <si>
    <t>13.107300758361816</t>
  </si>
  <si>
    <t>13.197823524475098</t>
  </si>
  <si>
    <t>13.08919906616211</t>
  </si>
  <si>
    <t>12.790482521057129</t>
  </si>
  <si>
    <t>12.980573654174805</t>
  </si>
  <si>
    <t>13.306447982788086</t>
  </si>
  <si>
    <t>13.460330963134766</t>
  </si>
  <si>
    <t>13.496538162231445</t>
  </si>
  <si>
    <t>13.559903144836426</t>
  </si>
  <si>
    <t>13.514642715454102</t>
  </si>
  <si>
    <t>13.279291152954102</t>
  </si>
  <si>
    <t>13.297395706176758</t>
  </si>
  <si>
    <t>13.38791561126709</t>
  </si>
  <si>
    <t>13.333603858947754</t>
  </si>
  <si>
    <t>13.270238876342773</t>
  </si>
  <si>
    <t>13.451279640197754</t>
  </si>
  <si>
    <t>13.36981201171875</t>
  </si>
  <si>
    <t>13.505593299865723</t>
  </si>
  <si>
    <t>13.478436470031738</t>
  </si>
  <si>
    <t>13.42412281036377</t>
  </si>
  <si>
    <t>13.442228317260742</t>
  </si>
  <si>
    <t>13.768099784851074</t>
  </si>
  <si>
    <t>13.831461906433105</t>
  </si>
  <si>
    <t>13.912931442260742</t>
  </si>
  <si>
    <t>14.12112808227539</t>
  </si>
  <si>
    <t>13.894828796386719</t>
  </si>
  <si>
    <t>14.013754844665527</t>
  </si>
  <si>
    <t>13.98633098602295</t>
  </si>
  <si>
    <t>13.858351707458496</t>
  </si>
  <si>
    <t>13.849209785461426</t>
  </si>
  <si>
    <t>13.821785926818848</t>
  </si>
  <si>
    <t>13.876635551452637</t>
  </si>
  <si>
    <t>13.748653411865234</t>
  </si>
  <si>
    <t>13.7852201461792</t>
  </si>
  <si>
    <t>13.702947616577148</t>
  </si>
  <si>
    <t>13.538402557373047</t>
  </si>
  <si>
    <t>13.319008827209473</t>
  </si>
  <si>
    <t>13.172746658325195</t>
  </si>
  <si>
    <t>13.282442092895508</t>
  </si>
  <si>
    <t>13.309867858886719</t>
  </si>
  <si>
    <t>13.145322799682617</t>
  </si>
  <si>
    <t>13.218454360961914</t>
  </si>
  <si>
    <t>13.346433639526367</t>
  </si>
  <si>
    <t>13.401281356811523</t>
  </si>
  <si>
    <t>13.446989059448242</t>
  </si>
  <si>
    <t>13.355574607849121</t>
  </si>
  <si>
    <t>13.465271949768066</t>
  </si>
  <si>
    <t>13.044769287109375</t>
  </si>
  <si>
    <t>12.54198932647705</t>
  </si>
  <si>
    <t>12.331738471984863</t>
  </si>
  <si>
    <t>12.432294845581055</t>
  </si>
  <si>
    <t>12.32259750366211</t>
  </si>
  <si>
    <t>12.569415092468262</t>
  </si>
  <si>
    <t>12.40487003326416</t>
  </si>
  <si>
    <t>12.679112434387207</t>
  </si>
  <si>
    <t>12.88022232055664</t>
  </si>
  <si>
    <t>12.770526885986328</t>
  </si>
  <si>
    <t>12.761384010314941</t>
  </si>
  <si>
    <t>12.73396110534668</t>
  </si>
  <si>
    <t>12.8253755569458</t>
  </si>
  <si>
    <t>12.843655586242676</t>
  </si>
  <si>
    <t>12.935070037841797</t>
  </si>
  <si>
    <t>12.871081352233887</t>
  </si>
  <si>
    <t>12.715675354003906</t>
  </si>
  <si>
    <t>12.92593002319336</t>
  </si>
  <si>
    <t>12.340880393981934</t>
  </si>
  <si>
    <t>11.72840690612793</t>
  </si>
  <si>
    <t>11.60956859588623</t>
  </si>
  <si>
    <t>11.289620399475098</t>
  </si>
  <si>
    <t>11.216489791870117</t>
  </si>
  <si>
    <t>11.828961372375488</t>
  </si>
  <si>
    <t>11.499871253967285</t>
  </si>
  <si>
    <t>11.563861846923828</t>
  </si>
  <si>
    <t>10.768560409545898</t>
  </si>
  <si>
    <t>8.638615608215332</t>
  </si>
  <si>
    <t>9.113968849182129</t>
  </si>
  <si>
    <t>8.346092224121094</t>
  </si>
  <si>
    <t>7.660488128662109</t>
  </si>
  <si>
    <t>7.789956569671631</t>
  </si>
  <si>
    <t>7.185001850128174</t>
  </si>
  <si>
    <t>7.147773742675781</t>
  </si>
  <si>
    <t>7.09193229675293</t>
  </si>
  <si>
    <t>6.514898300170898</t>
  </si>
  <si>
    <t>6.915099143981934</t>
  </si>
  <si>
    <t>7.110546112060547</t>
  </si>
  <si>
    <t>7.910947799682617</t>
  </si>
  <si>
    <t>7.7248077392578125</t>
  </si>
  <si>
    <t>7.799264907836914</t>
  </si>
  <si>
    <t>7.641045093536377</t>
  </si>
  <si>
    <t>6.933713436126709</t>
  </si>
  <si>
    <t>6.859257221221924</t>
  </si>
  <si>
    <t>6.3566789627075195</t>
  </si>
  <si>
    <t>6.970941066741943</t>
  </si>
  <si>
    <t>7.566588878631592</t>
  </si>
  <si>
    <t>8.19946575164795</t>
  </si>
  <si>
    <t>8.404218673706055</t>
  </si>
  <si>
    <t>8.115702629089355</t>
  </si>
  <si>
    <t>7.817877769470215</t>
  </si>
  <si>
    <t>7.194309711456299</t>
  </si>
  <si>
    <t>6.682424545288086</t>
  </si>
  <si>
    <t>7.501440048217773</t>
  </si>
  <si>
    <t>7.575896739959717</t>
  </si>
  <si>
    <t>7.259458065032959</t>
  </si>
  <si>
    <t>7.482825756072998</t>
  </si>
  <si>
    <t>7.371142387390137</t>
  </si>
  <si>
    <t>7.594509601593018</t>
  </si>
  <si>
    <t>8.292534828186035</t>
  </si>
  <si>
    <t>8.506596565246582</t>
  </si>
  <si>
    <t>8.971945762634277</t>
  </si>
  <si>
    <t>8.599665641784668</t>
  </si>
  <si>
    <t>7.976097106933594</t>
  </si>
  <si>
    <t>7.845798492431641</t>
  </si>
  <si>
    <t>7.659658432006836</t>
  </si>
  <si>
    <t>7.6782732009887695</t>
  </si>
  <si>
    <t>8.050552368164062</t>
  </si>
  <si>
    <t>7.315300464630127</t>
  </si>
  <si>
    <t>6.877871513366699</t>
  </si>
  <si>
    <t>7.175694942474365</t>
  </si>
  <si>
    <t>6.989555358886719</t>
  </si>
  <si>
    <t>7.687580108642578</t>
  </si>
  <si>
    <t>7.333914279937744</t>
  </si>
  <si>
    <t>7.603817939758301</t>
  </si>
  <si>
    <t>7.538669109344482</t>
  </si>
  <si>
    <t>8.36699104309082</t>
  </si>
  <si>
    <t>8.860261917114258</t>
  </si>
  <si>
    <t>8.47867488861084</t>
  </si>
  <si>
    <t>8.273921012878418</t>
  </si>
  <si>
    <t>8.469367980957031</t>
  </si>
  <si>
    <t>8.562437057495117</t>
  </si>
  <si>
    <t>9.213927268981934</t>
  </si>
  <si>
    <t>10.22839069366455</t>
  </si>
  <si>
    <t>10.563443183898926</t>
  </si>
  <si>
    <t>10.23769760131836</t>
  </si>
  <si>
    <t>9.679278373718262</t>
  </si>
  <si>
    <t>8.823033332824707</t>
  </si>
  <si>
    <t>9.204622268676758</t>
  </si>
  <si>
    <t>9.418682098388672</t>
  </si>
  <si>
    <t>9.711538314819336</t>
  </si>
  <si>
    <t>9.560386657714844</t>
  </si>
  <si>
    <t>9.598176002502441</t>
  </si>
  <si>
    <t>9.720987319946289</t>
  </si>
  <si>
    <t>9.63596248626709</t>
  </si>
  <si>
    <t>9.012459754943848</t>
  </si>
  <si>
    <t>9.343106269836426</t>
  </si>
  <si>
    <t>8.313380241394043</t>
  </si>
  <si>
    <t>8.379508972167969</t>
  </si>
  <si>
    <t>8.540108680725098</t>
  </si>
  <si>
    <t>8.162227630615234</t>
  </si>
  <si>
    <t>8.124439239501953</t>
  </si>
  <si>
    <t>8.285038948059082</t>
  </si>
  <si>
    <t>7.926051616668701</t>
  </si>
  <si>
    <t>7.9732866287231445</t>
  </si>
  <si>
    <t>7.61430025100708</t>
  </si>
  <si>
    <t>8.190567970275879</t>
  </si>
  <si>
    <t>8.152780532836914</t>
  </si>
  <si>
    <t>8.606237411499023</t>
  </si>
  <si>
    <t>8.568449020385742</t>
  </si>
  <si>
    <t>8.42674446105957</t>
  </si>
  <si>
    <t>8.2472505569458</t>
  </si>
  <si>
    <t>8.710155487060547</t>
  </si>
  <si>
    <t>8.71960163116455</t>
  </si>
  <si>
    <t>9.163612365722656</t>
  </si>
  <si>
    <t>9.069141387939453</t>
  </si>
  <si>
    <t>8.757390975952148</t>
  </si>
  <si>
    <t>8.625131607055664</t>
  </si>
  <si>
    <t>8.927435874938965</t>
  </si>
  <si>
    <t>8.795178413391113</t>
  </si>
  <si>
    <t>8.662919998168945</t>
  </si>
  <si>
    <t>8.87075424194336</t>
  </si>
  <si>
    <t>9.125823974609375</t>
  </si>
  <si>
    <t>9.324211120605469</t>
  </si>
  <si>
    <t>9.418683052062988</t>
  </si>
  <si>
    <t>9.229741096496582</t>
  </si>
  <si>
    <t>9.35255241394043</t>
  </si>
  <si>
    <t>9.239189147949219</t>
  </si>
  <si>
    <t>9.003012657165527</t>
  </si>
  <si>
    <t>8.993566513061523</t>
  </si>
  <si>
    <t>8.69126033782959</t>
  </si>
  <si>
    <t>9.021906852722168</t>
  </si>
  <si>
    <t>9.050247192382812</t>
  </si>
  <si>
    <t>8.8896484375</t>
  </si>
  <si>
    <t>9.106929779052734</t>
  </si>
  <si>
    <t>9.040801048278809</t>
  </si>
  <si>
    <t>8.917988777160645</t>
  </si>
  <si>
    <t>9.15416431427002</t>
  </si>
  <si>
    <t>9.116376876831055</t>
  </si>
  <si>
    <t>9.390339851379395</t>
  </si>
  <si>
    <t>9.182506561279297</t>
  </si>
  <si>
    <t>9.248634338378906</t>
  </si>
  <si>
    <t>9.144718170166016</t>
  </si>
  <si>
    <t>9.447022438049316</t>
  </si>
  <si>
    <t>9.485386848449707</t>
  </si>
  <si>
    <t>9.389477729797363</t>
  </si>
  <si>
    <t>9.293567657470703</t>
  </si>
  <si>
    <t>8.78525161743164</t>
  </si>
  <si>
    <t>8.526298522949219</t>
  </si>
  <si>
    <t>8.334479331970215</t>
  </si>
  <si>
    <t>8.31529712677002</t>
  </si>
  <si>
    <t>8.459161758422852</t>
  </si>
  <si>
    <t>8.74688720703125</t>
  </si>
  <si>
    <t>8.679752349853516</t>
  </si>
  <si>
    <t>8.794842720031738</t>
  </si>
  <si>
    <t>8.775659561157227</t>
  </si>
  <si>
    <t>8.948296546936035</t>
  </si>
  <si>
    <t>9.27438735961914</t>
  </si>
  <si>
    <t>9.149704933166504</t>
  </si>
  <si>
    <t>9.475794792175293</t>
  </si>
  <si>
    <t>9.619658470153809</t>
  </si>
  <si>
    <t>9.447023391723633</t>
  </si>
  <si>
    <t>9.54293155670166</t>
  </si>
  <si>
    <t>9.168888092041016</t>
  </si>
  <si>
    <t>9.072978973388672</t>
  </si>
  <si>
    <t>9.264795303344727</t>
  </si>
  <si>
    <t>9.130523681640625</t>
  </si>
  <si>
    <t>9.955340385437012</t>
  </si>
  <si>
    <t>10.041656494140625</t>
  </si>
  <si>
    <t>9.859429359436035</t>
  </si>
  <si>
    <t>9.533340454101562</t>
  </si>
  <si>
    <t>9.427840232849121</t>
  </si>
  <si>
    <t>9.72515869140625</t>
  </si>
  <si>
    <t>10.012884140014648</t>
  </si>
  <si>
    <t>10.367748260498047</t>
  </si>
  <si>
    <t>10.636292457580566</t>
  </si>
  <si>
    <t>9.66761302947998</t>
  </si>
  <si>
    <t>10.137566566467285</t>
  </si>
  <si>
    <t>9.734747886657715</t>
  </si>
  <si>
    <t>11.461108207702637</t>
  </si>
  <si>
    <t>11.633744239807129</t>
  </si>
  <si>
    <t>11.16379165649414</t>
  </si>
  <si>
    <t>10.828110694885254</t>
  </si>
  <si>
    <t>11.115838050842285</t>
  </si>
  <si>
    <t>11.537835121154785</t>
  </si>
  <si>
    <t>11.528244972229004</t>
  </si>
  <si>
    <t>11.384380340576172</t>
  </si>
  <si>
    <t>11.269290924072266</t>
  </si>
  <si>
    <t>11.681699752807617</t>
  </si>
  <si>
    <t>12.401016235351562</t>
  </si>
  <si>
    <t>12.170833587646484</t>
  </si>
  <si>
    <t>11.95024299621582</t>
  </si>
  <si>
    <t>11.585789680480957</t>
  </si>
  <si>
    <t>11.988607406616211</t>
  </si>
  <si>
    <t>12.305106163024902</t>
  </si>
  <si>
    <t>12.448968887329102</t>
  </si>
  <si>
    <t>12.573651313781738</t>
  </si>
  <si>
    <t>12.477743148803711</t>
  </si>
  <si>
    <t>12.37224292755127</t>
  </si>
  <si>
    <t>12.38183307647705</t>
  </si>
  <si>
    <t>12.49692440032959</t>
  </si>
  <si>
    <t>11.998198509216309</t>
  </si>
  <si>
    <t>12.074925422668457</t>
  </si>
  <si>
    <t>12.007790565490723</t>
  </si>
  <si>
    <t>11.978667259216309</t>
  </si>
  <si>
    <t>12.027203559875488</t>
  </si>
  <si>
    <t>11.901010513305664</t>
  </si>
  <si>
    <t>11.774816513061523</t>
  </si>
  <si>
    <t>12.08544635772705</t>
  </si>
  <si>
    <t>11.988374710083008</t>
  </si>
  <si>
    <t>12.09515380859375</t>
  </si>
  <si>
    <t>11.959253311157227</t>
  </si>
  <si>
    <t>12.192225456237793</t>
  </si>
  <si>
    <t>12.260176658630371</t>
  </si>
  <si>
    <t>12.464027404785156</t>
  </si>
  <si>
    <t>13.687132835388184</t>
  </si>
  <si>
    <t>14.017176628112793</t>
  </si>
  <si>
    <t>14.007469177246094</t>
  </si>
  <si>
    <t>14.298684120178223</t>
  </si>
  <si>
    <t>14.463706970214844</t>
  </si>
  <si>
    <t>14.434585571289062</t>
  </si>
  <si>
    <t>14.560778617858887</t>
  </si>
  <si>
    <t>14.327807426452637</t>
  </si>
  <si>
    <t>14.444293022155762</t>
  </si>
  <si>
    <t>14.250149726867676</t>
  </si>
  <si>
    <t>14.085126876831055</t>
  </si>
  <si>
    <t>13.434744834899902</t>
  </si>
  <si>
    <t>13.085287094116211</t>
  </si>
  <si>
    <t>13.124116897583008</t>
  </si>
  <si>
    <t>12.891142845153809</t>
  </si>
  <si>
    <t>13.172651290893555</t>
  </si>
  <si>
    <t>12.842606544494629</t>
  </si>
  <si>
    <t>12.832900047302246</t>
  </si>
  <si>
    <t>13.133822441101074</t>
  </si>
  <si>
    <t>13.221186637878418</t>
  </si>
  <si>
    <t>13.70654582977295</t>
  </si>
  <si>
    <t>13.658010482788086</t>
  </si>
  <si>
    <t>13.803619384765625</t>
  </si>
  <si>
    <t>13.861862182617188</t>
  </si>
  <si>
    <t>13.900690078735352</t>
  </si>
  <si>
    <t>13.890983581542969</t>
  </si>
  <si>
    <t>14.026883125305176</t>
  </si>
  <si>
    <t>14.609315872192383</t>
  </si>
  <si>
    <t>14.531658172607422</t>
  </si>
  <si>
    <t>14.3666353225708</t>
  </si>
  <si>
    <t>14.851995468139648</t>
  </si>
  <si>
    <t>15.11408805847168</t>
  </si>
  <si>
    <t>15.259696960449219</t>
  </si>
  <si>
    <t>15.745054244995117</t>
  </si>
  <si>
    <t>15.24028205871582</t>
  </si>
  <si>
    <t>14.890823364257812</t>
  </si>
  <si>
    <t>15.366475105285645</t>
  </si>
  <si>
    <t>15.2791109085083</t>
  </si>
  <si>
    <t>15.463547706604004</t>
  </si>
  <si>
    <t>15.317939758300781</t>
  </si>
  <si>
    <t>15.754761695861816</t>
  </si>
  <si>
    <t>16.12363624572754</t>
  </si>
  <si>
    <t>15.589740753173828</t>
  </si>
  <si>
    <t>15.871249198913574</t>
  </si>
  <si>
    <t>15.842127799987793</t>
  </si>
  <si>
    <t>16.211000442504883</t>
  </si>
  <si>
    <t>16.016857147216797</t>
  </si>
  <si>
    <t>15.628569602966309</t>
  </si>
  <si>
    <t>15.775546073913574</t>
  </si>
  <si>
    <t>16.0205078125</t>
  </si>
  <si>
    <t>15.657964706420898</t>
  </si>
  <si>
    <t>15.42280101776123</t>
  </si>
  <si>
    <t>14.991668701171875</t>
  </si>
  <si>
    <t>15.01126480102539</t>
  </si>
  <si>
    <t>15.510987281799316</t>
  </si>
  <si>
    <t>15.755949020385742</t>
  </si>
  <si>
    <t>15.29542064666748</t>
  </si>
  <si>
    <t>15.687359809875488</t>
  </si>
  <si>
    <t>15.403204917907715</t>
  </si>
  <si>
    <t>15.785345077514648</t>
  </si>
  <si>
    <t>15.814739227294922</t>
  </si>
  <si>
    <t>15.726552963256836</t>
  </si>
  <si>
    <t>15.942121505737305</t>
  </si>
  <si>
    <t>16.147886276245117</t>
  </si>
  <si>
    <t>16.03030776977539</t>
  </si>
  <si>
    <t>15.853934288024902</t>
  </si>
  <si>
    <t>15.55018138885498</t>
  </si>
  <si>
    <t>14.864288330078125</t>
  </si>
  <si>
    <t>15.187638282775879</t>
  </si>
  <si>
    <t>14.168596267700195</t>
  </si>
  <si>
    <t>14.59972858428955</t>
  </si>
  <si>
    <t>14.893683433532715</t>
  </si>
  <si>
    <t>15.030861854553223</t>
  </si>
  <si>
    <t>15.16804027557373</t>
  </si>
  <si>
    <t>15.2366304397583</t>
  </si>
  <si>
    <t>15.481592178344727</t>
  </si>
  <si>
    <t>15.442399024963379</t>
  </si>
  <si>
    <t>15.344412803649902</t>
  </si>
  <si>
    <t>14.913280487060547</t>
  </si>
  <si>
    <t>15.226832389831543</t>
  </si>
  <si>
    <t>15.530585289001465</t>
  </si>
  <si>
    <t>15.608972549438477</t>
  </si>
  <si>
    <t>15.315018653869629</t>
  </si>
  <si>
    <t>15.207235336303711</t>
  </si>
  <si>
    <t>15.324816703796387</t>
  </si>
  <si>
    <t>15.050458908081055</t>
  </si>
  <si>
    <t>15.177838325500488</t>
  </si>
  <si>
    <t>15.4913911819458</t>
  </si>
  <si>
    <t>15.540382385253906</t>
  </si>
  <si>
    <t>15.559979438781738</t>
  </si>
  <si>
    <t>15.501188278198242</t>
  </si>
  <si>
    <t>15.266024589538574</t>
  </si>
  <si>
    <t>14.903481483459473</t>
  </si>
  <si>
    <t>14.687914848327637</t>
  </si>
  <si>
    <t>14.20779037475586</t>
  </si>
  <si>
    <t>14.178394317626953</t>
  </si>
  <si>
    <t>14.08041000366211</t>
  </si>
  <si>
    <t>14.22800350189209</t>
  </si>
  <si>
    <t>13.38640308380127</t>
  </si>
  <si>
    <t>13.138874053955078</t>
  </si>
  <si>
    <t>13.544822692871094</t>
  </si>
  <si>
    <t>13.74284553527832</t>
  </si>
  <si>
    <t>14.079485893249512</t>
  </si>
  <si>
    <t>14.465631484985352</t>
  </si>
  <si>
    <t>14.188399314880371</t>
  </si>
  <si>
    <t>14.138893127441406</t>
  </si>
  <si>
    <t>14.128992080688477</t>
  </si>
  <si>
    <t>14.287410736083984</t>
  </si>
  <si>
    <t>14.20820140838623</t>
  </si>
  <si>
    <t>13.83195686340332</t>
  </si>
  <si>
    <t>13.792351722717285</t>
  </si>
  <si>
    <t>13.554722785949707</t>
  </si>
  <si>
    <t>14.307212829589844</t>
  </si>
  <si>
    <t>14.010177612304688</t>
  </si>
  <si>
    <t>13.950770378112793</t>
  </si>
  <si>
    <t>14.119091033935547</t>
  </si>
  <si>
    <t>13.713142395019531</t>
  </si>
  <si>
    <t>13.099267959594727</t>
  </si>
  <si>
    <t>13.594326972961426</t>
  </si>
  <si>
    <t>13.911166191101074</t>
  </si>
  <si>
    <t>13.614130020141602</t>
  </si>
  <si>
    <t>13.683438301086426</t>
  </si>
  <si>
    <t>13.782450675964355</t>
  </si>
  <si>
    <t>13.77254867553711</t>
  </si>
  <si>
    <t>13.851758003234863</t>
  </si>
  <si>
    <t>14.21810245513916</t>
  </si>
  <si>
    <t>13.940869331359863</t>
  </si>
  <si>
    <t>14.267608642578125</t>
  </si>
  <si>
    <t>14.574545860290527</t>
  </si>
  <si>
    <t>14.495336532592773</t>
  </si>
  <si>
    <t>14.723062515258789</t>
  </si>
  <si>
    <t>15.089406967163086</t>
  </si>
  <si>
    <t>15.16861629486084</t>
  </si>
  <si>
    <t>15.000295639038086</t>
  </si>
  <si>
    <t>14.812173843383789</t>
  </si>
  <si>
    <t>14.663656234741211</t>
  </si>
  <si>
    <t>14.564643859863281</t>
  </si>
  <si>
    <t>14.475533485412598</t>
  </si>
  <si>
    <t>14.614150047302246</t>
  </si>
  <si>
    <t>volume</t>
  </si>
  <si>
    <t>6410200.0</t>
  </si>
  <si>
    <t>7511800.0</t>
  </si>
  <si>
    <t>11543200.0</t>
  </si>
  <si>
    <t>13178300.0</t>
  </si>
  <si>
    <t>11257800.0</t>
  </si>
  <si>
    <t>10312700.0</t>
  </si>
  <si>
    <t>11017200.0</t>
  </si>
  <si>
    <t>15076700.0</t>
  </si>
  <si>
    <t>14271100.0</t>
  </si>
  <si>
    <t>10945200.0</t>
  </si>
  <si>
    <t>10062200.0</t>
  </si>
  <si>
    <t>8346700.0</t>
  </si>
  <si>
    <t>13969700.0</t>
  </si>
  <si>
    <t>12438800.0</t>
  </si>
  <si>
    <t>10773900.0</t>
  </si>
  <si>
    <t>7661500.0</t>
  </si>
  <si>
    <t>11043900.0</t>
  </si>
  <si>
    <t>10053000.0</t>
  </si>
  <si>
    <t>15199600.0</t>
  </si>
  <si>
    <t>12693500.0</t>
  </si>
  <si>
    <t>12822900.0</t>
  </si>
  <si>
    <t>13757400.0</t>
  </si>
  <si>
    <t>15902300.0</t>
  </si>
  <si>
    <t>13630700.0</t>
  </si>
  <si>
    <t>12621200.0</t>
  </si>
  <si>
    <t>6814800.0</t>
  </si>
  <si>
    <t>9093900.0</t>
  </si>
  <si>
    <t>7197900.0</t>
  </si>
  <si>
    <t>8227900.0</t>
  </si>
  <si>
    <t>4351400.0</t>
  </si>
  <si>
    <t>4669100.0</t>
  </si>
  <si>
    <t>5515000.0</t>
  </si>
  <si>
    <t>6359100.0</t>
  </si>
  <si>
    <t>6921200.0</t>
  </si>
  <si>
    <t>6212600.0</t>
  </si>
  <si>
    <t>12725900.0</t>
  </si>
  <si>
    <t>12424800.0</t>
  </si>
  <si>
    <t>8900300.0</t>
  </si>
  <si>
    <t>5375800.0</t>
  </si>
  <si>
    <t>7315500.0</t>
  </si>
  <si>
    <t>7149800.0</t>
  </si>
  <si>
    <t>9579900.0</t>
  </si>
  <si>
    <t>7668300.0</t>
  </si>
  <si>
    <t>17018800.0</t>
  </si>
  <si>
    <t>8463100.0</t>
  </si>
  <si>
    <t>12554900.0</t>
  </si>
  <si>
    <t>6029300.0</t>
  </si>
  <si>
    <t>8441900.0</t>
  </si>
  <si>
    <t>10300300.0</t>
  </si>
  <si>
    <t>6507600.0</t>
  </si>
  <si>
    <t>10065400.0</t>
  </si>
  <si>
    <t>8961300.0</t>
  </si>
  <si>
    <t>8434100.0</t>
  </si>
  <si>
    <t>10078200.0</t>
  </si>
  <si>
    <t>4899100.0</t>
  </si>
  <si>
    <t>10379300.0</t>
  </si>
  <si>
    <t>7805200.0</t>
  </si>
  <si>
    <t>8535300.0</t>
  </si>
  <si>
    <t>4486100.0</t>
  </si>
  <si>
    <t>4342800.0</t>
  </si>
  <si>
    <t>8764400.0</t>
  </si>
  <si>
    <t>7324700.0</t>
  </si>
  <si>
    <t>5585400.0</t>
  </si>
  <si>
    <t>6547100.0</t>
  </si>
  <si>
    <t>6852700.0</t>
  </si>
  <si>
    <t>10078500.0</t>
  </si>
  <si>
    <t>10253800.0</t>
  </si>
  <si>
    <t>8593000.0</t>
  </si>
  <si>
    <t>8117500.0</t>
  </si>
  <si>
    <t>10587500.0</t>
  </si>
  <si>
    <t>9684900.0</t>
  </si>
  <si>
    <t>5137300.0</t>
  </si>
  <si>
    <t>7235500.0</t>
  </si>
  <si>
    <t>6826300.0</t>
  </si>
  <si>
    <t>7263200.0</t>
  </si>
  <si>
    <t>17110200.0</t>
  </si>
  <si>
    <t>8657500.0</t>
  </si>
  <si>
    <t>10552700.0</t>
  </si>
  <si>
    <t>12057300.0</t>
  </si>
  <si>
    <t>13316500.0</t>
  </si>
  <si>
    <t>11457300.0</t>
  </si>
  <si>
    <t>11572800.0</t>
  </si>
  <si>
    <t>4677500.0</t>
  </si>
  <si>
    <t>7564200.0</t>
  </si>
  <si>
    <t>10847900.0</t>
  </si>
  <si>
    <t>8042900.0</t>
  </si>
  <si>
    <t>7402200.0</t>
  </si>
  <si>
    <t>4963800.0</t>
  </si>
  <si>
    <t>7250800.0</t>
  </si>
  <si>
    <t>6730300.0</t>
  </si>
  <si>
    <t>8314600.0</t>
  </si>
  <si>
    <t>6011800.0</t>
  </si>
  <si>
    <t>5403500.0</t>
  </si>
  <si>
    <t>6830100.0</t>
  </si>
  <si>
    <t>10554000.0</t>
  </si>
  <si>
    <t>5443200.0</t>
  </si>
  <si>
    <t>6637800.0</t>
  </si>
  <si>
    <t>4964200.0</t>
  </si>
  <si>
    <t>14093200.0</t>
  </si>
  <si>
    <t>10991400.0</t>
  </si>
  <si>
    <t>9811400.0</t>
  </si>
  <si>
    <t>12263500.0</t>
  </si>
  <si>
    <t>12028800.0</t>
  </si>
  <si>
    <t>7446100.0</t>
  </si>
  <si>
    <t>9604800.0</t>
  </si>
  <si>
    <t>8946000.0</t>
  </si>
  <si>
    <t>9324600.0</t>
  </si>
  <si>
    <t>13668100.0</t>
  </si>
  <si>
    <t>11778600.0</t>
  </si>
  <si>
    <t>12088000.0</t>
  </si>
  <si>
    <t>6570400.0</t>
  </si>
  <si>
    <t>7523300.0</t>
  </si>
  <si>
    <t>7606500.0</t>
  </si>
  <si>
    <t>5430000.0</t>
  </si>
  <si>
    <t>7698000.0</t>
  </si>
  <si>
    <t>13679200.0</t>
  </si>
  <si>
    <t>11370400.0</t>
  </si>
  <si>
    <t>8566200.0</t>
  </si>
  <si>
    <t>5379000.0</t>
  </si>
  <si>
    <t>5867200.0</t>
  </si>
  <si>
    <t>13886300.0</t>
  </si>
  <si>
    <t>11165400.0</t>
  </si>
  <si>
    <t>8400400.0</t>
  </si>
  <si>
    <t>10193600.0</t>
  </si>
  <si>
    <t>8389200.0</t>
  </si>
  <si>
    <t>6485500.0</t>
  </si>
  <si>
    <t>7086400.0</t>
  </si>
  <si>
    <t>8670600.0</t>
  </si>
  <si>
    <t>9572300.0</t>
  </si>
  <si>
    <t>7771500.0</t>
  </si>
  <si>
    <t>6750400.0</t>
  </si>
  <si>
    <t>5779300.0</t>
  </si>
  <si>
    <t>6445900.0</t>
  </si>
  <si>
    <t>8976300.0</t>
  </si>
  <si>
    <t>5939600.0</t>
  </si>
  <si>
    <t>6951800.0</t>
  </si>
  <si>
    <t>8143200.0</t>
  </si>
  <si>
    <t>7876900.0</t>
  </si>
  <si>
    <t>13232300.0</t>
  </si>
  <si>
    <t>12861200.0</t>
  </si>
  <si>
    <t>9155000.0</t>
  </si>
  <si>
    <t>7186500.0</t>
  </si>
  <si>
    <t>7266800.0</t>
  </si>
  <si>
    <t>9866300.0</t>
  </si>
  <si>
    <t>8228800.0</t>
  </si>
  <si>
    <t>8886500.0</t>
  </si>
  <si>
    <t>8219700.0</t>
  </si>
  <si>
    <t>7781700.0</t>
  </si>
  <si>
    <t>8733600.0</t>
  </si>
  <si>
    <t>5621100.0</t>
  </si>
  <si>
    <t>9609600.0</t>
  </si>
  <si>
    <t>7147900.0</t>
  </si>
  <si>
    <t>10487300.0</t>
  </si>
  <si>
    <t>9865000.0</t>
  </si>
  <si>
    <t>7866800.0</t>
  </si>
  <si>
    <t>6390400.0</t>
  </si>
  <si>
    <t>8604000.0</t>
  </si>
  <si>
    <t>7234900.0</t>
  </si>
  <si>
    <t>10887600.0</t>
  </si>
  <si>
    <t>7810400.0</t>
  </si>
  <si>
    <t>12415200.0</t>
  </si>
  <si>
    <t>17275200.0</t>
  </si>
  <si>
    <t>14236900.0</t>
  </si>
  <si>
    <t>12418600.0</t>
  </si>
  <si>
    <t>13179800.0</t>
  </si>
  <si>
    <t>9609000.0</t>
  </si>
  <si>
    <t>6308500.0</t>
  </si>
  <si>
    <t>9841500.0</t>
  </si>
  <si>
    <t>7884100.0</t>
  </si>
  <si>
    <t>6348700.0</t>
  </si>
  <si>
    <t>6631000.0</t>
  </si>
  <si>
    <t>6747100.0</t>
  </si>
  <si>
    <t>8412900.0</t>
  </si>
  <si>
    <t>7077900.0</t>
  </si>
  <si>
    <t>6583200.0</t>
  </si>
  <si>
    <t>6779800.0</t>
  </si>
  <si>
    <t>5694500.0</t>
  </si>
  <si>
    <t>9061900.0</t>
  </si>
  <si>
    <t>15629200.0</t>
  </si>
  <si>
    <t>14841100.0</t>
  </si>
  <si>
    <t>9817400.0</t>
  </si>
  <si>
    <t>6864600.0</t>
  </si>
  <si>
    <t>8464100.0</t>
  </si>
  <si>
    <t>7808300.0</t>
  </si>
  <si>
    <t>7981600.0</t>
  </si>
  <si>
    <t>7364600.0</t>
  </si>
  <si>
    <t>14830800.0</t>
  </si>
  <si>
    <t>10269700.0</t>
  </si>
  <si>
    <t>10751800.0</t>
  </si>
  <si>
    <t>11686800.0</t>
  </si>
  <si>
    <t>6747900.0</t>
  </si>
  <si>
    <t>6103400.0</t>
  </si>
  <si>
    <t>7448100.0</t>
  </si>
  <si>
    <t>7009100.0</t>
  </si>
  <si>
    <t>4400600.0</t>
  </si>
  <si>
    <t>3605200.0</t>
  </si>
  <si>
    <t>5441100.0</t>
  </si>
  <si>
    <t>9011800.0</t>
  </si>
  <si>
    <t>10919000.0</t>
  </si>
  <si>
    <t>8528300.0</t>
  </si>
  <si>
    <t>6545100.0</t>
  </si>
  <si>
    <t>7953900.0</t>
  </si>
  <si>
    <t>12486100.0</t>
  </si>
  <si>
    <t>14853100.0</t>
  </si>
  <si>
    <t>12389600.0</t>
  </si>
  <si>
    <t>9644400.0</t>
  </si>
  <si>
    <t>10118400.0</t>
  </si>
  <si>
    <t>10597100.0</t>
  </si>
  <si>
    <t>10117000.0</t>
  </si>
  <si>
    <t>10364500.0</t>
  </si>
  <si>
    <t>8979600.0</t>
  </si>
  <si>
    <t>7410600.0</t>
  </si>
  <si>
    <t>5944800.0</t>
  </si>
  <si>
    <t>8479900.0</t>
  </si>
  <si>
    <t>11338600.0</t>
  </si>
  <si>
    <t>7652900.0</t>
  </si>
  <si>
    <t>4780400.0</t>
  </si>
  <si>
    <t>6584300.0</t>
  </si>
  <si>
    <t>8240200.0</t>
  </si>
  <si>
    <t>7790500.0</t>
  </si>
  <si>
    <t>8573900.0</t>
  </si>
  <si>
    <t>9609400.0</t>
  </si>
  <si>
    <t>6810300.0</t>
  </si>
  <si>
    <t>7611100.0</t>
  </si>
  <si>
    <t>5793500.0</t>
  </si>
  <si>
    <t>6624000.0</t>
  </si>
  <si>
    <t>4402800.0</t>
  </si>
  <si>
    <t>4225000.0</t>
  </si>
  <si>
    <t>8485000.0</t>
  </si>
  <si>
    <t>7448900.0</t>
  </si>
  <si>
    <t>7848600.0</t>
  </si>
  <si>
    <t>10719100.0</t>
  </si>
  <si>
    <t>15299300.0</t>
  </si>
  <si>
    <t>12361800.0</t>
  </si>
  <si>
    <t>14829300.0</t>
  </si>
  <si>
    <t>11645800.0</t>
  </si>
  <si>
    <t>12857500.0</t>
  </si>
  <si>
    <t>10566700.0</t>
  </si>
  <si>
    <t>13299700.0</t>
  </si>
  <si>
    <t>11180500.0</t>
  </si>
  <si>
    <t>12701100.0</t>
  </si>
  <si>
    <t>10936000.0</t>
  </si>
  <si>
    <t>25292000.0</t>
  </si>
  <si>
    <t>7718600.0</t>
  </si>
  <si>
    <t>7280400.0</t>
  </si>
  <si>
    <t>4773000.0</t>
  </si>
  <si>
    <t>3705800.0</t>
  </si>
  <si>
    <t>6511500.0</t>
  </si>
  <si>
    <t>4702700.0</t>
  </si>
  <si>
    <t>4590500.0</t>
  </si>
  <si>
    <t>5767700.0</t>
  </si>
  <si>
    <t>14209900.0</t>
  </si>
  <si>
    <t>9529200.0</t>
  </si>
  <si>
    <t>7561600.0</t>
  </si>
  <si>
    <t>13056000.0</t>
  </si>
  <si>
    <t>12049200.0</t>
  </si>
  <si>
    <t>12756200.0</t>
  </si>
  <si>
    <t>11974700.0</t>
  </si>
  <si>
    <t>15425600.0</t>
  </si>
  <si>
    <t>13622400.0</t>
  </si>
  <si>
    <t>14389000.0</t>
  </si>
  <si>
    <t>10383500.0</t>
  </si>
  <si>
    <t>25958500.0</t>
  </si>
  <si>
    <t>21720100.0</t>
  </si>
  <si>
    <t>12855800.0</t>
  </si>
  <si>
    <t>71293800.0</t>
  </si>
  <si>
    <t>88356100.0</t>
  </si>
  <si>
    <t>37448900.0</t>
  </si>
  <si>
    <t>27980100.0</t>
  </si>
  <si>
    <t>16369200.0</t>
  </si>
  <si>
    <t>18784500.0</t>
  </si>
  <si>
    <t>21717900.0</t>
  </si>
  <si>
    <t>22003800.0</t>
  </si>
  <si>
    <t>20033700.0</t>
  </si>
  <si>
    <t>15985600.0</t>
  </si>
  <si>
    <t>13434500.0</t>
  </si>
  <si>
    <t>16447500.0</t>
  </si>
  <si>
    <t>12602000.0</t>
  </si>
  <si>
    <t>18762400.0</t>
  </si>
  <si>
    <t>13330900.0</t>
  </si>
  <si>
    <t>15702600.0</t>
  </si>
  <si>
    <t>12723700.0</t>
  </si>
  <si>
    <t>23689100.0</t>
  </si>
  <si>
    <t>14307400.0</t>
  </si>
  <si>
    <t>10291900.0</t>
  </si>
  <si>
    <t>8187300.0</t>
  </si>
  <si>
    <t>20932500.0</t>
  </si>
  <si>
    <t>13806600.0</t>
  </si>
  <si>
    <t>14643400.0</t>
  </si>
  <si>
    <t>14167300.0</t>
  </si>
  <si>
    <t>14364200.0</t>
  </si>
  <si>
    <t>15788100.0</t>
  </si>
  <si>
    <t>18045100.0</t>
  </si>
  <si>
    <t>13057800.0</t>
  </si>
  <si>
    <t>9095900.0</t>
  </si>
  <si>
    <t>10898700.0</t>
  </si>
  <si>
    <t>12721900.0</t>
  </si>
  <si>
    <t>14057400.0</t>
  </si>
  <si>
    <t>13975900.0</t>
  </si>
  <si>
    <t>8847300.0</t>
  </si>
  <si>
    <t>8134100.0</t>
  </si>
  <si>
    <t>10726400.0</t>
  </si>
  <si>
    <t>12791700.0</t>
  </si>
  <si>
    <t>14802000.0</t>
  </si>
  <si>
    <t>10847500.0</t>
  </si>
  <si>
    <t>9901400.0</t>
  </si>
  <si>
    <t>9943800.0</t>
  </si>
  <si>
    <t>7322300.0</t>
  </si>
  <si>
    <t>9123300.0</t>
  </si>
  <si>
    <t>12676300.0</t>
  </si>
  <si>
    <t>9984100.0</t>
  </si>
  <si>
    <t>12343000.0</t>
  </si>
  <si>
    <t>11356200.0</t>
  </si>
  <si>
    <t>11037000.0</t>
  </si>
  <si>
    <t>14762700.0</t>
  </si>
  <si>
    <t>13356600.0</t>
  </si>
  <si>
    <t>15564400.0</t>
  </si>
  <si>
    <t>8118400.0</t>
  </si>
  <si>
    <t>11722100.0</t>
  </si>
  <si>
    <t>10777300.0</t>
  </si>
  <si>
    <t>12270100.0</t>
  </si>
  <si>
    <t>11266500.0</t>
  </si>
  <si>
    <t>8930300.0</t>
  </si>
  <si>
    <t>8267800.0</t>
  </si>
  <si>
    <t>10978900.0</t>
  </si>
  <si>
    <t>16621500.0</t>
  </si>
  <si>
    <t>7863800.0</t>
  </si>
  <si>
    <t>12753700.0</t>
  </si>
  <si>
    <t>10935800.0</t>
  </si>
  <si>
    <t>9072300.0</t>
  </si>
  <si>
    <t>8022500.0</t>
  </si>
  <si>
    <t>7755900.0</t>
  </si>
  <si>
    <t>16772600.0</t>
  </si>
  <si>
    <t>9808200.0</t>
  </si>
  <si>
    <t>8797100.0</t>
  </si>
  <si>
    <t>14186300.0</t>
  </si>
  <si>
    <t>9908200.0</t>
  </si>
  <si>
    <t>12839100.0</t>
  </si>
  <si>
    <t>8158700.0</t>
  </si>
  <si>
    <t>5963300.0</t>
  </si>
  <si>
    <t>6791700.0</t>
  </si>
  <si>
    <t>8613200.0</t>
  </si>
  <si>
    <t>10131200.0</t>
  </si>
  <si>
    <t>6322600.0</t>
  </si>
  <si>
    <t>10915100.0</t>
  </si>
  <si>
    <t>15573200.0</t>
  </si>
  <si>
    <t>11327700.0</t>
  </si>
  <si>
    <t>8453500.0</t>
  </si>
  <si>
    <t>6666700.0</t>
  </si>
  <si>
    <t>7458100.0</t>
  </si>
  <si>
    <t>9380800.0</t>
  </si>
  <si>
    <t>8511200.0</t>
  </si>
  <si>
    <t>6891700.0</t>
  </si>
  <si>
    <t>10286200.0</t>
  </si>
  <si>
    <t>11805500.0</t>
  </si>
  <si>
    <t>7496100.0</t>
  </si>
  <si>
    <t>13627400.0</t>
  </si>
  <si>
    <t>7930100.0</t>
  </si>
  <si>
    <t>6658800.0</t>
  </si>
  <si>
    <t>18204100.0</t>
  </si>
  <si>
    <t>17555500.0</t>
  </si>
  <si>
    <t>11713000.0</t>
  </si>
  <si>
    <t>9175000.0</t>
  </si>
  <si>
    <t>16309900.0</t>
  </si>
  <si>
    <t>10806000.0</t>
  </si>
  <si>
    <t>11060000.0</t>
  </si>
  <si>
    <t>14017100.0</t>
  </si>
  <si>
    <t>11977000.0</t>
  </si>
  <si>
    <t>14464100.0</t>
  </si>
  <si>
    <t>6110300.0</t>
  </si>
  <si>
    <t>9374400.0</t>
  </si>
  <si>
    <t>25194000.0</t>
  </si>
  <si>
    <t>19206000.0</t>
  </si>
  <si>
    <t>17511000.0</t>
  </si>
  <si>
    <t>15852400.0</t>
  </si>
  <si>
    <t>25206000.0</t>
  </si>
  <si>
    <t>12682800.0</t>
  </si>
  <si>
    <t>14169600.0</t>
  </si>
  <si>
    <t>16886800.0</t>
  </si>
  <si>
    <t>11964500.0</t>
  </si>
  <si>
    <t>14223700.0</t>
  </si>
  <si>
    <t>6669600.0</t>
  </si>
  <si>
    <t>8788800.0</t>
  </si>
  <si>
    <t>6518600.0</t>
  </si>
  <si>
    <t>7686200.0</t>
  </si>
  <si>
    <t>5797400.0</t>
  </si>
  <si>
    <t>6313500.0</t>
  </si>
  <si>
    <t>7687300.0</t>
  </si>
  <si>
    <t>8461700.0</t>
  </si>
  <si>
    <t>12386200.0</t>
  </si>
  <si>
    <t>6192000.0</t>
  </si>
  <si>
    <t>7510600.0</t>
  </si>
  <si>
    <t>7418300.0</t>
  </si>
  <si>
    <t>8083000.0</t>
  </si>
  <si>
    <t>7452500.0</t>
  </si>
  <si>
    <t>7686600.0</t>
  </si>
  <si>
    <t>10336300.0</t>
  </si>
  <si>
    <t>9449700.0</t>
  </si>
  <si>
    <t>7165900.0</t>
  </si>
  <si>
    <t>6384900.0</t>
  </si>
  <si>
    <t>6341400.0</t>
  </si>
  <si>
    <t>6554500.0</t>
  </si>
  <si>
    <t>5128200.0</t>
  </si>
  <si>
    <t>5160400.0</t>
  </si>
  <si>
    <t>6531800.0</t>
  </si>
  <si>
    <t>5138300.0</t>
  </si>
  <si>
    <t>4859400.0</t>
  </si>
  <si>
    <t>41796500.0</t>
  </si>
  <si>
    <t>20580900.0</t>
  </si>
  <si>
    <t>99726200.0</t>
  </si>
  <si>
    <t>21860900.0</t>
  </si>
  <si>
    <t>13992100.0</t>
  </si>
  <si>
    <t>17468800.0</t>
  </si>
  <si>
    <t>23739400.0</t>
  </si>
  <si>
    <t>21377900.0</t>
  </si>
  <si>
    <t>15014400.0</t>
  </si>
  <si>
    <t>14774400.0</t>
  </si>
  <si>
    <t>8631700.0</t>
  </si>
  <si>
    <t>22272800.0</t>
  </si>
  <si>
    <t>15098100.0</t>
  </si>
  <si>
    <t>8990700.0</t>
  </si>
  <si>
    <t>14467500.0</t>
  </si>
  <si>
    <t>10031700.0</t>
  </si>
  <si>
    <t>11886300.0</t>
  </si>
  <si>
    <t>13489200.0</t>
  </si>
  <si>
    <t>14645500.0</t>
  </si>
  <si>
    <t>10465100.0</t>
  </si>
  <si>
    <t>21652500.0</t>
  </si>
  <si>
    <t>13484800.0</t>
  </si>
  <si>
    <t>18595900.0</t>
  </si>
  <si>
    <t>10542200.0</t>
  </si>
  <si>
    <t>8953300.0</t>
  </si>
  <si>
    <t>11205400.0</t>
  </si>
  <si>
    <t>12495600.0</t>
  </si>
  <si>
    <t>9261500.0</t>
  </si>
  <si>
    <t>8010800.0</t>
  </si>
  <si>
    <t>9189300.0</t>
  </si>
  <si>
    <t>11634000.0</t>
  </si>
  <si>
    <t>8124500.0</t>
  </si>
  <si>
    <t>10208700.0</t>
  </si>
  <si>
    <t>8295900.0</t>
  </si>
  <si>
    <t>8099900.0</t>
  </si>
  <si>
    <t>10745100.0</t>
  </si>
  <si>
    <t>9731500.0</t>
  </si>
  <si>
    <t>8896500.0</t>
  </si>
  <si>
    <t>5875300.0</t>
  </si>
  <si>
    <t>10420300.0</t>
  </si>
  <si>
    <t>6066900.0</t>
  </si>
  <si>
    <t>15157000.0</t>
  </si>
  <si>
    <t>7450300.0</t>
  </si>
  <si>
    <t>7854200.0</t>
  </si>
  <si>
    <t>7428200.0</t>
  </si>
  <si>
    <t>13416200.0</t>
  </si>
  <si>
    <t>8984700.0</t>
  </si>
  <si>
    <t>11869100.0</t>
  </si>
  <si>
    <t>6884200.0</t>
  </si>
  <si>
    <t>11335300.0</t>
  </si>
  <si>
    <t>28691000.0</t>
  </si>
  <si>
    <t>16197300.0</t>
  </si>
  <si>
    <t>11847500.0</t>
  </si>
  <si>
    <t>14652300.0</t>
  </si>
  <si>
    <t>16268800.0</t>
  </si>
  <si>
    <t>18456700.0</t>
  </si>
  <si>
    <t>17179400.0</t>
  </si>
  <si>
    <t>12223200.0</t>
  </si>
  <si>
    <t>12007200.0</t>
  </si>
  <si>
    <t>16032300.0</t>
  </si>
  <si>
    <t>26319300.0</t>
  </si>
  <si>
    <t>25992800.0</t>
  </si>
  <si>
    <t>16750200.0</t>
  </si>
  <si>
    <t>24603100.0</t>
  </si>
  <si>
    <t>24681900.0</t>
  </si>
  <si>
    <t>16608600.0</t>
  </si>
  <si>
    <t>17202300.0</t>
  </si>
  <si>
    <t>19530200.0</t>
  </si>
  <si>
    <t>14973600.0</t>
  </si>
  <si>
    <t>14351800.0</t>
  </si>
  <si>
    <t>9111200.0</t>
  </si>
  <si>
    <t>4265700.0</t>
  </si>
  <si>
    <t>11444900.0</t>
  </si>
  <si>
    <t>12097300.0</t>
  </si>
  <si>
    <t>17093400.0</t>
  </si>
  <si>
    <t>24429200.0</t>
  </si>
  <si>
    <t>24055000.0</t>
  </si>
  <si>
    <t>14661300.0</t>
  </si>
  <si>
    <t>15768900.0</t>
  </si>
  <si>
    <t>18660200.0</t>
  </si>
  <si>
    <t>23825000.0</t>
  </si>
  <si>
    <t>17121400.0</t>
  </si>
  <si>
    <t>15915900.0</t>
  </si>
  <si>
    <t>13909900.0</t>
  </si>
  <si>
    <t>18113100.0</t>
  </si>
  <si>
    <t>21239200.0</t>
  </si>
  <si>
    <t>26217700.0</t>
  </si>
  <si>
    <t>12653600.0</t>
  </si>
  <si>
    <t>16827400.0</t>
  </si>
  <si>
    <t>6723700.0</t>
  </si>
  <si>
    <t>12561800.0</t>
  </si>
  <si>
    <t>5035700.0</t>
  </si>
  <si>
    <t>5248900.0</t>
  </si>
  <si>
    <t>8328200.0</t>
  </si>
  <si>
    <t>8770200.0</t>
  </si>
  <si>
    <t>10926200.0</t>
  </si>
  <si>
    <t>12001900.0</t>
  </si>
  <si>
    <t>12436100.0</t>
  </si>
  <si>
    <t>12037300.0</t>
  </si>
  <si>
    <t>18797300.0</t>
  </si>
  <si>
    <t>13106600.0</t>
  </si>
  <si>
    <t>11258000.0</t>
  </si>
  <si>
    <t>8551900.0</t>
  </si>
  <si>
    <t>10808300.0</t>
  </si>
  <si>
    <t>12562500.0</t>
  </si>
  <si>
    <t>12260000.0</t>
  </si>
  <si>
    <t>10144500.0</t>
  </si>
  <si>
    <t>7818100.0</t>
  </si>
  <si>
    <t>10099200.0</t>
  </si>
  <si>
    <t>14194900.0</t>
  </si>
  <si>
    <t>18265100.0</t>
  </si>
  <si>
    <t>16825700.0</t>
  </si>
  <si>
    <t>10164400.0</t>
  </si>
  <si>
    <t>11980000.0</t>
  </si>
  <si>
    <t>9740100.0</t>
  </si>
  <si>
    <t>12209300.0</t>
  </si>
  <si>
    <t>16564500.0</t>
  </si>
  <si>
    <t>7300800.0</t>
  </si>
  <si>
    <t>13113000.0</t>
  </si>
  <si>
    <t>10240900.0</t>
  </si>
  <si>
    <t>7830200.0</t>
  </si>
  <si>
    <t>6862600.0</t>
  </si>
  <si>
    <t>10105000.0</t>
  </si>
  <si>
    <t>8533300.0</t>
  </si>
  <si>
    <t>6351200.0</t>
  </si>
  <si>
    <t>6958800.0</t>
  </si>
  <si>
    <t>7918100.0</t>
  </si>
  <si>
    <t>5586700.0</t>
  </si>
  <si>
    <t>6013300.0</t>
  </si>
  <si>
    <t>8740000.0</t>
  </si>
  <si>
    <t>4843000.0</t>
  </si>
  <si>
    <t>9723400.0</t>
  </si>
  <si>
    <t>10392500.0</t>
  </si>
  <si>
    <t>7967000.0</t>
  </si>
  <si>
    <t>5936200.0</t>
  </si>
  <si>
    <t>6991800.0</t>
  </si>
  <si>
    <t>6513900.0</t>
  </si>
  <si>
    <t>8919800.0</t>
  </si>
  <si>
    <t>9858800.0</t>
  </si>
  <si>
    <t>10345800.0</t>
  </si>
  <si>
    <t>6303600.0</t>
  </si>
  <si>
    <t>7603900.0</t>
  </si>
  <si>
    <t>13096300.0</t>
  </si>
  <si>
    <t>10064500.0</t>
  </si>
  <si>
    <t>26067700.0</t>
  </si>
  <si>
    <t>9308900.0</t>
  </si>
  <si>
    <t>21459400.0</t>
  </si>
  <si>
    <t>18859500.0</t>
  </si>
  <si>
    <t>24181100.0</t>
  </si>
  <si>
    <t>13203800.0</t>
  </si>
  <si>
    <t>16548700.0</t>
  </si>
  <si>
    <t>10633200.0</t>
  </si>
  <si>
    <t>13044000.0</t>
  </si>
  <si>
    <t>9722500.0</t>
  </si>
  <si>
    <t>10820200.0</t>
  </si>
  <si>
    <t>15629900.0</t>
  </si>
  <si>
    <t>7910700.0</t>
  </si>
  <si>
    <t>8065300.0</t>
  </si>
  <si>
    <t>7684700.0</t>
  </si>
  <si>
    <t>7942500.0</t>
  </si>
  <si>
    <t>6331100.0</t>
  </si>
  <si>
    <t>8248500.0</t>
  </si>
  <si>
    <t>15162600.0</t>
  </si>
  <si>
    <t>9686200.0</t>
  </si>
  <si>
    <t>9116300.0</t>
  </si>
  <si>
    <t>14465200.0</t>
  </si>
  <si>
    <t>21970800.0</t>
  </si>
  <si>
    <t>20334200.0</t>
  </si>
  <si>
    <t>8948800.0</t>
  </si>
  <si>
    <t>11841300.0</t>
  </si>
  <si>
    <t>9917700.0</t>
  </si>
  <si>
    <t>7703200.0</t>
  </si>
  <si>
    <t>6528800.0</t>
  </si>
  <si>
    <t>12050200.0</t>
  </si>
  <si>
    <t>9195400.0</t>
  </si>
  <si>
    <t>10160300.0</t>
  </si>
  <si>
    <t>12769600.0</t>
  </si>
  <si>
    <t>10433500.0</t>
  </si>
  <si>
    <t>5661400.0</t>
  </si>
  <si>
    <t>6625600.0</t>
  </si>
  <si>
    <t>7441700.0</t>
  </si>
  <si>
    <t>7839800.0</t>
  </si>
  <si>
    <t>8402800.0</t>
  </si>
  <si>
    <t>7009200.0</t>
  </si>
  <si>
    <t>7430600.0</t>
  </si>
  <si>
    <t>7333300.0</t>
  </si>
  <si>
    <t>13118900.0</t>
  </si>
  <si>
    <t>10626100.0</t>
  </si>
  <si>
    <t>7563900.0</t>
  </si>
  <si>
    <t>5352400.0</t>
  </si>
  <si>
    <t>5565100.0</t>
  </si>
  <si>
    <t>4360100.0</t>
  </si>
  <si>
    <t>4816600.0</t>
  </si>
  <si>
    <t>7298100.0</t>
  </si>
  <si>
    <t>8308600.0</t>
  </si>
  <si>
    <t>15343500.0</t>
  </si>
  <si>
    <t>8907100.0</t>
  </si>
  <si>
    <t>5932300.0</t>
  </si>
  <si>
    <t>5619100.0</t>
  </si>
  <si>
    <t>9073800.0</t>
  </si>
  <si>
    <t>10827600.0</t>
  </si>
  <si>
    <t>8710100.0</t>
  </si>
  <si>
    <t>9971100.0</t>
  </si>
  <si>
    <t>9137200.0</t>
  </si>
  <si>
    <t>9280700.0</t>
  </si>
  <si>
    <t>8674400.0</t>
  </si>
  <si>
    <t>5900300.0</t>
  </si>
  <si>
    <t>8585200.0</t>
  </si>
  <si>
    <t>4827000.0</t>
  </si>
  <si>
    <t>5549100.0</t>
  </si>
  <si>
    <t>7800600.0</t>
  </si>
  <si>
    <t>7962600.0</t>
  </si>
  <si>
    <t>15526100.0</t>
  </si>
  <si>
    <t>10510400.0</t>
  </si>
  <si>
    <t>10695300.0</t>
  </si>
  <si>
    <t>8821000.0</t>
  </si>
  <si>
    <t>15035800.0</t>
  </si>
  <si>
    <t>17302100.0</t>
  </si>
  <si>
    <t>4809900.0</t>
  </si>
  <si>
    <t>11309100.0</t>
  </si>
  <si>
    <t>10690900.0</t>
  </si>
  <si>
    <t>10691100.0</t>
  </si>
  <si>
    <t>8233600.0</t>
  </si>
  <si>
    <t>9747200.0</t>
  </si>
  <si>
    <t>11150100.0</t>
  </si>
  <si>
    <t>7108700.0</t>
  </si>
  <si>
    <t>8335000.0</t>
  </si>
  <si>
    <t>5953900.0</t>
  </si>
  <si>
    <t>7679800.0</t>
  </si>
  <si>
    <t>6141200.0</t>
  </si>
  <si>
    <t>11204100.0</t>
  </si>
  <si>
    <t>22572700.0</t>
  </si>
  <si>
    <t>11629900.0</t>
  </si>
  <si>
    <t>19004100.0</t>
  </si>
  <si>
    <t>9282800.0</t>
  </si>
  <si>
    <t>13071000.0</t>
  </si>
  <si>
    <t>7231600.0</t>
  </si>
  <si>
    <t>7563400.0</t>
  </si>
  <si>
    <t>8544600.0</t>
  </si>
  <si>
    <t>7145300.0</t>
  </si>
  <si>
    <t>13027700.0</t>
  </si>
  <si>
    <t>9120900.0</t>
  </si>
  <si>
    <t>5434000.0</t>
  </si>
  <si>
    <t>8658200.0</t>
  </si>
  <si>
    <t>8095200.0</t>
  </si>
  <si>
    <t>8248800.0</t>
  </si>
  <si>
    <t>7865800.0</t>
  </si>
  <si>
    <t>5664700.0</t>
  </si>
  <si>
    <t>5180400.0</t>
  </si>
  <si>
    <t>8857900.0</t>
  </si>
  <si>
    <t>10454200.0</t>
  </si>
  <si>
    <t>7073300.0</t>
  </si>
  <si>
    <t>5118100.0</t>
  </si>
  <si>
    <t>4258200.0</t>
  </si>
  <si>
    <t>6006000.0</t>
  </si>
  <si>
    <t>4900200.0</t>
  </si>
  <si>
    <t>7727600.0</t>
  </si>
  <si>
    <t>5827200.0</t>
  </si>
  <si>
    <t>6435200.0</t>
  </si>
  <si>
    <t>4608000.0</t>
  </si>
  <si>
    <t>6058900.0</t>
  </si>
  <si>
    <t>6546400.0</t>
  </si>
  <si>
    <t>12242200.0</t>
  </si>
  <si>
    <t>8174100.0</t>
  </si>
  <si>
    <t>11028200.0</t>
  </si>
  <si>
    <t>8736500.0</t>
  </si>
  <si>
    <t>9042600.0</t>
  </si>
  <si>
    <t>9006500.0</t>
  </si>
  <si>
    <t>9568700.0</t>
  </si>
  <si>
    <t>12740000.0</t>
  </si>
  <si>
    <t>16064000.0</t>
  </si>
  <si>
    <t>10663700.0</t>
  </si>
  <si>
    <t>7600700.0</t>
  </si>
  <si>
    <t>9330800.0</t>
  </si>
  <si>
    <t>5855800.0</t>
  </si>
  <si>
    <t>6183000.0</t>
  </si>
  <si>
    <t>5371600.0</t>
  </si>
  <si>
    <t>6287500.0</t>
  </si>
  <si>
    <t>11233000.0</t>
  </si>
  <si>
    <t>15272900.0</t>
  </si>
  <si>
    <t>8818500.0</t>
  </si>
  <si>
    <t>9670700.0</t>
  </si>
  <si>
    <t>9063000.0</t>
  </si>
  <si>
    <t>4382000.0</t>
  </si>
  <si>
    <t>4556300.0</t>
  </si>
  <si>
    <t>6774700.0</t>
  </si>
  <si>
    <t>5385400.0</t>
  </si>
  <si>
    <t>6637400.0</t>
  </si>
  <si>
    <t>8996300.0</t>
  </si>
  <si>
    <t>5982700.0</t>
  </si>
  <si>
    <t>7185400.0</t>
  </si>
  <si>
    <t>8487300.0</t>
  </si>
  <si>
    <t>5243800.0</t>
  </si>
  <si>
    <t>6675800.0</t>
  </si>
  <si>
    <t>7517400.0</t>
  </si>
  <si>
    <t>8030500.0</t>
  </si>
  <si>
    <t>5684300.0</t>
  </si>
  <si>
    <t>9735800.0</t>
  </si>
  <si>
    <t>12205400.0</t>
  </si>
  <si>
    <t>12749500.0</t>
  </si>
  <si>
    <t>8316100.0</t>
  </si>
  <si>
    <t>6403300.0</t>
  </si>
  <si>
    <t>7376200.0</t>
  </si>
  <si>
    <t>7642800.0</t>
  </si>
  <si>
    <t>9130700.0</t>
  </si>
  <si>
    <t>7819900.0</t>
  </si>
  <si>
    <t>5686000.0</t>
  </si>
  <si>
    <t>9368300.0</t>
  </si>
  <si>
    <t>8270400.0</t>
  </si>
  <si>
    <t>10764900.0</t>
  </si>
  <si>
    <t>8767600.0</t>
  </si>
  <si>
    <t>8477100.0</t>
  </si>
  <si>
    <t>11459000.0</t>
  </si>
  <si>
    <t>8394000.0</t>
  </si>
  <si>
    <t>8297200.0</t>
  </si>
  <si>
    <t>6074700.0</t>
  </si>
  <si>
    <t>4565500.0</t>
  </si>
  <si>
    <t>5714000.0</t>
  </si>
  <si>
    <t>5128000.0</t>
  </si>
  <si>
    <t>2257300.0</t>
  </si>
  <si>
    <t>5934600.0</t>
  </si>
  <si>
    <t>11494500.0</t>
  </si>
  <si>
    <t>14562400.0</t>
  </si>
  <si>
    <t>13866100.0</t>
  </si>
  <si>
    <t>14848800.0</t>
  </si>
  <si>
    <t>9744000.0</t>
  </si>
  <si>
    <t>8688400.0</t>
  </si>
  <si>
    <t>11095700.0</t>
  </si>
  <si>
    <t>7786000.0</t>
  </si>
  <si>
    <t>6531500.0</t>
  </si>
  <si>
    <t>7732900.0</t>
  </si>
  <si>
    <t>9383200.0</t>
  </si>
  <si>
    <t>7884300.0</t>
  </si>
  <si>
    <t>10346400.0</t>
  </si>
  <si>
    <t>18245200.0</t>
  </si>
  <si>
    <t>10669700.0</t>
  </si>
  <si>
    <t>13655400.0</t>
  </si>
  <si>
    <t>9899700.0</t>
  </si>
  <si>
    <t>6335200.0</t>
  </si>
  <si>
    <t>4921800.0</t>
  </si>
  <si>
    <t>4436200.0</t>
  </si>
  <si>
    <t>5264400.0</t>
  </si>
  <si>
    <t>6961500.0</t>
  </si>
  <si>
    <t>7305700.0</t>
  </si>
  <si>
    <t>13411000.0</t>
  </si>
  <si>
    <t>15133700.0</t>
  </si>
  <si>
    <t>15114300.0</t>
  </si>
  <si>
    <t>9988300.0</t>
  </si>
  <si>
    <t>11481400.0</t>
  </si>
  <si>
    <t>6983800.0</t>
  </si>
  <si>
    <t>8935400.0</t>
  </si>
  <si>
    <t>6850300.0</t>
  </si>
  <si>
    <t>7951800.0</t>
  </si>
  <si>
    <t>10524200.0</t>
  </si>
  <si>
    <t>9992400.0</t>
  </si>
  <si>
    <t>9854500.0</t>
  </si>
  <si>
    <t>9001600.0</t>
  </si>
  <si>
    <t>10999700.0</t>
  </si>
  <si>
    <t>24556300.0</t>
  </si>
  <si>
    <t>12994400.0</t>
  </si>
  <si>
    <t>12549600.0</t>
  </si>
  <si>
    <t>8683800.0</t>
  </si>
  <si>
    <t>7159600.0</t>
  </si>
  <si>
    <t>8264500.0</t>
  </si>
  <si>
    <t>9993900.0</t>
  </si>
  <si>
    <t>12872400.0</t>
  </si>
  <si>
    <t>12434600.0</t>
  </si>
  <si>
    <t>20177800.0</t>
  </si>
  <si>
    <t>29742700.0</t>
  </si>
  <si>
    <t>14957100.0</t>
  </si>
  <si>
    <t>18378500.0</t>
  </si>
  <si>
    <t>12596300.0</t>
  </si>
  <si>
    <t>10565200.0</t>
  </si>
  <si>
    <t>9891600.0</t>
  </si>
  <si>
    <t>13726900.0</t>
  </si>
  <si>
    <t>10831700.0</t>
  </si>
  <si>
    <t>13753000.0</t>
  </si>
  <si>
    <t>7828400.0</t>
  </si>
  <si>
    <t>10175600.0</t>
  </si>
  <si>
    <t>7822400.0</t>
  </si>
  <si>
    <t>5484500.0</t>
  </si>
  <si>
    <t>9520100.0</t>
  </si>
  <si>
    <t>9914300.0</t>
  </si>
  <si>
    <t>7339000.0</t>
  </si>
  <si>
    <t>8245800.0</t>
  </si>
  <si>
    <t>6811900.0</t>
  </si>
  <si>
    <t>6382200.0</t>
  </si>
  <si>
    <t>8213400.0</t>
  </si>
  <si>
    <t>7066200.0</t>
  </si>
  <si>
    <t>5444100.0</t>
  </si>
  <si>
    <t>7147300.0</t>
  </si>
  <si>
    <t>8384200.0</t>
  </si>
  <si>
    <t>7645600.0</t>
  </si>
  <si>
    <t>6970600.0</t>
  </si>
  <si>
    <t>8269900.0</t>
  </si>
  <si>
    <t>17423900.0</t>
  </si>
  <si>
    <t>8645400.0</t>
  </si>
  <si>
    <t>6871900.0</t>
  </si>
  <si>
    <t>5759300.0</t>
  </si>
  <si>
    <t>11080500.0</t>
  </si>
  <si>
    <t>9354500.0</t>
  </si>
  <si>
    <t>7782100.0</t>
  </si>
  <si>
    <t>8929000.0</t>
  </si>
  <si>
    <t>9831700.0</t>
  </si>
  <si>
    <t>7864800.0</t>
  </si>
  <si>
    <t>8458800.0</t>
  </si>
  <si>
    <t>10744200.0</t>
  </si>
  <si>
    <t>6571200.0</t>
  </si>
  <si>
    <t>7539100.0</t>
  </si>
  <si>
    <t>8954900.0</t>
  </si>
  <si>
    <t>7858700.0</t>
  </si>
  <si>
    <t>8878100.0</t>
  </si>
  <si>
    <t>6976500.0</t>
  </si>
  <si>
    <t>8687800.0</t>
  </si>
  <si>
    <t>8693500.0</t>
  </si>
  <si>
    <t>8275100.0</t>
  </si>
  <si>
    <t>8358100.0</t>
  </si>
  <si>
    <t>8137600.0</t>
  </si>
  <si>
    <t>7123900.0</t>
  </si>
  <si>
    <t>7565300.0</t>
  </si>
  <si>
    <t>12391800.0</t>
  </si>
  <si>
    <t>11395300.0</t>
  </si>
  <si>
    <t>8844000.0</t>
  </si>
  <si>
    <t>7904300.0</t>
  </si>
  <si>
    <t>5593900.0</t>
  </si>
  <si>
    <t>6172900.0</t>
  </si>
  <si>
    <t>6804500.0</t>
  </si>
  <si>
    <t>8852300.0</t>
  </si>
  <si>
    <t>7605500.0</t>
  </si>
  <si>
    <t>5924400.0</t>
  </si>
  <si>
    <t>4953100.0</t>
  </si>
  <si>
    <t>8858200.0</t>
  </si>
  <si>
    <t>7661100.0</t>
  </si>
  <si>
    <t>6562600.0</t>
  </si>
  <si>
    <t>5569900.0</t>
  </si>
  <si>
    <t>5670800.0</t>
  </si>
  <si>
    <t>8096100.0</t>
  </si>
  <si>
    <t>9524300.0</t>
  </si>
  <si>
    <t>8798700.0</t>
  </si>
  <si>
    <t>8085500.0</t>
  </si>
  <si>
    <t>8424500.0</t>
  </si>
  <si>
    <t>7810900.0</t>
  </si>
  <si>
    <t>5839200.0</t>
  </si>
  <si>
    <t>6443500.0</t>
  </si>
  <si>
    <t>5852000.0</t>
  </si>
  <si>
    <t>11540800.0</t>
  </si>
  <si>
    <t>9663500.0</t>
  </si>
  <si>
    <t>12484800.0</t>
  </si>
  <si>
    <t>11876500.0</t>
  </si>
  <si>
    <t>7395500.0</t>
  </si>
  <si>
    <t>5293100.0</t>
  </si>
  <si>
    <t>7902200.0</t>
  </si>
  <si>
    <t>8099100.0</t>
  </si>
  <si>
    <t>8093900.0</t>
  </si>
  <si>
    <t>5178600.0</t>
  </si>
  <si>
    <t>9993300.0</t>
  </si>
  <si>
    <t>8927700.0</t>
  </si>
  <si>
    <t>8168100.0</t>
  </si>
  <si>
    <t>15489000.0</t>
  </si>
  <si>
    <t>7630700.0</t>
  </si>
  <si>
    <t>6669800.0</t>
  </si>
  <si>
    <t>6080300.0</t>
  </si>
  <si>
    <t>11579500.0</t>
  </si>
  <si>
    <t>10115400.0</t>
  </si>
  <si>
    <t>7399600.0</t>
  </si>
  <si>
    <t>6192900.0</t>
  </si>
  <si>
    <t>7933700.0</t>
  </si>
  <si>
    <t>8872000.0</t>
  </si>
  <si>
    <t>17854600.0</t>
  </si>
  <si>
    <t>10078000.0</t>
  </si>
  <si>
    <t>4920700.0</t>
  </si>
  <si>
    <t>6477600.0</t>
  </si>
  <si>
    <t>5792900.0</t>
  </si>
  <si>
    <t>8028400.0</t>
  </si>
  <si>
    <t>8542900.0</t>
  </si>
  <si>
    <t>8612600.0</t>
  </si>
  <si>
    <t>7513500.0</t>
  </si>
  <si>
    <t>9413400.0</t>
  </si>
  <si>
    <t>6779600.0</t>
  </si>
  <si>
    <t>5890200.0</t>
  </si>
  <si>
    <t>8219900.0</t>
  </si>
  <si>
    <t>11357900.0</t>
  </si>
  <si>
    <t>10098000.0</t>
  </si>
  <si>
    <t>9975500.0</t>
  </si>
  <si>
    <t>9887700.0</t>
  </si>
  <si>
    <t>12155500.0</t>
  </si>
  <si>
    <t>11046600.0</t>
  </si>
  <si>
    <t>8294400.0</t>
  </si>
  <si>
    <t>8038500.0</t>
  </si>
  <si>
    <t>7668400.0</t>
  </si>
  <si>
    <t>8153500.0</t>
  </si>
  <si>
    <t>7707200.0</t>
  </si>
  <si>
    <t>7706200.0</t>
  </si>
  <si>
    <t>6802900.0</t>
  </si>
  <si>
    <t>7747800.0</t>
  </si>
  <si>
    <t>9731700.0</t>
  </si>
  <si>
    <t>8002300.0</t>
  </si>
  <si>
    <t>8476100.0</t>
  </si>
  <si>
    <t>7755400.0</t>
  </si>
  <si>
    <t>10087500.0</t>
  </si>
  <si>
    <t>9723600.0</t>
  </si>
  <si>
    <t>9380200.0</t>
  </si>
  <si>
    <t>6581800.0</t>
  </si>
  <si>
    <t>5712000.0</t>
  </si>
  <si>
    <t>7570000.0</t>
  </si>
  <si>
    <t>6035800.0</t>
  </si>
  <si>
    <t>9927900.0</t>
  </si>
  <si>
    <t>9928400.0</t>
  </si>
  <si>
    <t>4708800.0</t>
  </si>
  <si>
    <t>8260800.0</t>
  </si>
  <si>
    <t>7239900.0</t>
  </si>
  <si>
    <t>11956800.0</t>
  </si>
  <si>
    <t>7635400.0</t>
  </si>
  <si>
    <t>9519900.0</t>
  </si>
  <si>
    <t>8820800.0</t>
  </si>
  <si>
    <t>10321400.0</t>
  </si>
  <si>
    <t>9637900.0</t>
  </si>
  <si>
    <t>8170300.0</t>
  </si>
  <si>
    <t>6741200.0</t>
  </si>
  <si>
    <t>12361900.0</t>
  </si>
  <si>
    <t>14794200.0</t>
  </si>
  <si>
    <t>15644000.0</t>
  </si>
  <si>
    <t>14861900.0</t>
  </si>
  <si>
    <t>10617600.0</t>
  </si>
  <si>
    <t>10230300.0</t>
  </si>
  <si>
    <t>9069900.0</t>
  </si>
  <si>
    <t>11435900.0</t>
  </si>
  <si>
    <t>8140700.0</t>
  </si>
  <si>
    <t>7614800.0</t>
  </si>
  <si>
    <t>8455900.0</t>
  </si>
  <si>
    <t>23660700.0</t>
  </si>
  <si>
    <t>14197700.0</t>
  </si>
  <si>
    <t>14785100.0</t>
  </si>
  <si>
    <t>11464500.0</t>
  </si>
  <si>
    <t>16285200.0</t>
  </si>
  <si>
    <t>17688900.0</t>
  </si>
  <si>
    <t>13938700.0</t>
  </si>
  <si>
    <t>8761000.0</t>
  </si>
  <si>
    <t>9983400.0</t>
  </si>
  <si>
    <t>15092800.0</t>
  </si>
  <si>
    <t>18650200.0</t>
  </si>
  <si>
    <t>16977000.0</t>
  </si>
  <si>
    <t>10685100.0</t>
  </si>
  <si>
    <t>11199600.0</t>
  </si>
  <si>
    <t>7782000.0</t>
  </si>
  <si>
    <t>13882100.0</t>
  </si>
  <si>
    <t>12320200.0</t>
  </si>
  <si>
    <t>18800200.0</t>
  </si>
  <si>
    <t>19862600.0</t>
  </si>
  <si>
    <t>12298400.0</t>
  </si>
  <si>
    <t>17823300.0</t>
  </si>
  <si>
    <t>20689400.0</t>
  </si>
  <si>
    <t>12044800.0</t>
  </si>
  <si>
    <t>19465500.0</t>
  </si>
  <si>
    <t>12341000.0</t>
  </si>
  <si>
    <t>10615700.0</t>
  </si>
  <si>
    <t>16853600.0</t>
  </si>
  <si>
    <t>10862700.0</t>
  </si>
  <si>
    <t>11332900.0</t>
  </si>
  <si>
    <t>11174900.0</t>
  </si>
  <si>
    <t>9805900.0</t>
  </si>
  <si>
    <t>11361200.0</t>
  </si>
  <si>
    <t>7758200.0</t>
  </si>
  <si>
    <t>11095200.0</t>
  </si>
  <si>
    <t>14181000.0</t>
  </si>
  <si>
    <t>18019400.0</t>
  </si>
  <si>
    <t>17297600.0</t>
  </si>
  <si>
    <t>11997300.0</t>
  </si>
  <si>
    <t>12023300.0</t>
  </si>
  <si>
    <t>11393700.0</t>
  </si>
  <si>
    <t>4301900.0</t>
  </si>
  <si>
    <t>7929800.0</t>
  </si>
  <si>
    <t>9994800.0</t>
  </si>
  <si>
    <t>10107700.0</t>
  </si>
  <si>
    <t>8405300.0</t>
  </si>
  <si>
    <t>12612500.0</t>
  </si>
  <si>
    <t>14556200.0</t>
  </si>
  <si>
    <t>17272700.0</t>
  </si>
  <si>
    <t>24255700.0</t>
  </si>
  <si>
    <t>18071300.0</t>
  </si>
  <si>
    <t>10966500.0</t>
  </si>
  <si>
    <t>12091400.0</t>
  </si>
  <si>
    <t>16674300.0</t>
  </si>
  <si>
    <t>13859700.0</t>
  </si>
  <si>
    <t>13371100.0</t>
  </si>
  <si>
    <t>15167400.0</t>
  </si>
  <si>
    <t>14139700.0</t>
  </si>
  <si>
    <t>19903300.0</t>
  </si>
  <si>
    <t>18955000.0</t>
  </si>
  <si>
    <t>43622000.0</t>
  </si>
  <si>
    <t>10457000.0</t>
  </si>
  <si>
    <t>12572400.0</t>
  </si>
  <si>
    <t>13689600.0</t>
  </si>
  <si>
    <t>12186400.0</t>
  </si>
  <si>
    <t>12627900.0</t>
  </si>
  <si>
    <t>10385800.0</t>
  </si>
  <si>
    <t>8967000.0</t>
  </si>
  <si>
    <t>11130000.0</t>
  </si>
  <si>
    <t>9592800.0</t>
  </si>
  <si>
    <t>10149100.0</t>
  </si>
  <si>
    <t>7867300.0</t>
  </si>
  <si>
    <t>8618200.0</t>
  </si>
  <si>
    <t>8150600.0</t>
  </si>
  <si>
    <t>11405000.0</t>
  </si>
  <si>
    <t>9649200.0</t>
  </si>
  <si>
    <t>8597500.0</t>
  </si>
  <si>
    <t>9049600.0</t>
  </si>
  <si>
    <t>14025800.0</t>
  </si>
  <si>
    <t>14975000.0</t>
  </si>
  <si>
    <t>17047200.0</t>
  </si>
  <si>
    <t>17733600.0</t>
  </si>
  <si>
    <t>12721100.0</t>
  </si>
  <si>
    <t>12595300.0</t>
  </si>
  <si>
    <t>8231300.0</t>
  </si>
  <si>
    <t>7524200.0</t>
  </si>
  <si>
    <t>17579000.0</t>
  </si>
  <si>
    <t>10660200.0</t>
  </si>
  <si>
    <t>8219000.0</t>
  </si>
  <si>
    <t>7927300.0</t>
  </si>
  <si>
    <t>9236300.0</t>
  </si>
  <si>
    <t>30562900.0</t>
  </si>
  <si>
    <t>10787800.0</t>
  </si>
  <si>
    <t>13725900.0</t>
  </si>
  <si>
    <t>12941300.0</t>
  </si>
  <si>
    <t>8677500.0</t>
  </si>
  <si>
    <t>8564300.0</t>
  </si>
  <si>
    <t>8385000.0</t>
  </si>
  <si>
    <t>7375800.0</t>
  </si>
  <si>
    <t>19086800.0</t>
  </si>
  <si>
    <t>10406600.0</t>
  </si>
  <si>
    <t>12013300.0</t>
  </si>
  <si>
    <t>14219100.0</t>
  </si>
  <si>
    <t>11996100.0</t>
  </si>
  <si>
    <t>8495700.0</t>
  </si>
  <si>
    <t>8890400.0</t>
  </si>
  <si>
    <t>12398500.0</t>
  </si>
  <si>
    <t>10686100.0</t>
  </si>
  <si>
    <t>10636700.0</t>
  </si>
  <si>
    <t>9192000.0</t>
  </si>
  <si>
    <t>18118200.0</t>
  </si>
  <si>
    <t>14976900.0</t>
  </si>
  <si>
    <t>21784000.0</t>
  </si>
  <si>
    <t>14741300.0</t>
  </si>
  <si>
    <t>12356100.0</t>
  </si>
  <si>
    <t>11941400.0</t>
  </si>
  <si>
    <t>50648700.0</t>
  </si>
  <si>
    <t>36485000.0</t>
  </si>
  <si>
    <t>12847900.0</t>
  </si>
  <si>
    <t>17573800.0</t>
  </si>
  <si>
    <t>43579100.0</t>
  </si>
  <si>
    <t>31984800.0</t>
  </si>
  <si>
    <t>16680500.0</t>
  </si>
  <si>
    <t>13635500.0</t>
  </si>
  <si>
    <t>16554900.0</t>
  </si>
  <si>
    <t>11929000.0</t>
  </si>
  <si>
    <t>12533100.0</t>
  </si>
  <si>
    <t>15140700.0</t>
  </si>
  <si>
    <t>9446300.0</t>
  </si>
  <si>
    <t>11723300.0</t>
  </si>
  <si>
    <t>13264600.0</t>
  </si>
  <si>
    <t>12583900.0</t>
  </si>
  <si>
    <t>11993500.0</t>
  </si>
  <si>
    <t>12937600.0</t>
  </si>
  <si>
    <t>11536300.0</t>
  </si>
  <si>
    <t>8451200.0</t>
  </si>
  <si>
    <t>14201700.0</t>
  </si>
  <si>
    <t>8636700.0</t>
  </si>
  <si>
    <t>15827500.0</t>
  </si>
  <si>
    <t>9547300.0</t>
  </si>
  <si>
    <t>13804800.0</t>
  </si>
  <si>
    <t>7472400.0</t>
  </si>
  <si>
    <t>9995700.0</t>
  </si>
  <si>
    <t>8957600.0</t>
  </si>
  <si>
    <t>17189100.0</t>
  </si>
  <si>
    <t>11406300.0</t>
  </si>
  <si>
    <t>12201500.0</t>
  </si>
  <si>
    <t>11065200.0</t>
  </si>
  <si>
    <t>12682600.0</t>
  </si>
  <si>
    <t>8125700.0</t>
  </si>
  <si>
    <t>8329900.0</t>
  </si>
  <si>
    <t>5941900.0</t>
  </si>
  <si>
    <t>11266600.0</t>
  </si>
  <si>
    <t>8576200.0</t>
  </si>
  <si>
    <t>8824100.0</t>
  </si>
  <si>
    <t>7429900.0</t>
  </si>
  <si>
    <t>11687700.0</t>
  </si>
  <si>
    <t>8338100.0</t>
  </si>
  <si>
    <t>13571900.0</t>
  </si>
  <si>
    <t>8698000.0</t>
  </si>
  <si>
    <t>14109500.0</t>
  </si>
  <si>
    <t>10814100.0</t>
  </si>
  <si>
    <t>9028300.0</t>
  </si>
  <si>
    <t>8565200.0</t>
  </si>
  <si>
    <t>9244500.0</t>
  </si>
  <si>
    <t>7099200.0</t>
  </si>
  <si>
    <t>14139400.0</t>
  </si>
  <si>
    <t>15448900.0</t>
  </si>
  <si>
    <t>13694500.0</t>
  </si>
  <si>
    <t>8581300.0</t>
  </si>
  <si>
    <t>8563900.0</t>
  </si>
  <si>
    <t>8449200.0</t>
  </si>
  <si>
    <t>7441300.0</t>
  </si>
  <si>
    <t>8156600.0</t>
  </si>
  <si>
    <t>8007400.0</t>
  </si>
  <si>
    <t>7662300.0</t>
  </si>
  <si>
    <t>5527200.0</t>
  </si>
  <si>
    <t>6424400.0</t>
  </si>
  <si>
    <t>6982900.0</t>
  </si>
  <si>
    <t>7905100.0</t>
  </si>
  <si>
    <t>9425500.0</t>
  </si>
  <si>
    <t>10491100.0</t>
  </si>
  <si>
    <t>10208000.0</t>
  </si>
  <si>
    <t>12814400.0</t>
  </si>
  <si>
    <t>9434300.0</t>
  </si>
  <si>
    <t>12249400.0</t>
  </si>
  <si>
    <t>14240000.0</t>
  </si>
  <si>
    <t>10397800.0</t>
  </si>
  <si>
    <t>14348600.0</t>
  </si>
  <si>
    <t>10904600.0</t>
  </si>
  <si>
    <t>6952900.0</t>
  </si>
  <si>
    <t>4493300.0</t>
  </si>
  <si>
    <t>7398300.0</t>
  </si>
  <si>
    <t>10361100.0</t>
  </si>
  <si>
    <t>6480600.0</t>
  </si>
  <si>
    <t>5578000.0</t>
  </si>
  <si>
    <t>6054200.0</t>
  </si>
  <si>
    <t>10259700.0</t>
  </si>
  <si>
    <t>6942500.0</t>
  </si>
  <si>
    <t>6524700.0</t>
  </si>
  <si>
    <t>9401900.0</t>
  </si>
  <si>
    <t>8705100.0</t>
  </si>
  <si>
    <t>7307500.0</t>
  </si>
  <si>
    <t>7102700.0</t>
  </si>
  <si>
    <t>8196500.0</t>
  </si>
  <si>
    <t>12123900.0</t>
  </si>
  <si>
    <t>14371400.0</t>
  </si>
  <si>
    <t>9807300.0</t>
  </si>
  <si>
    <t>9226500.0</t>
  </si>
  <si>
    <t>8031300.0</t>
  </si>
  <si>
    <t>12041400.0</t>
  </si>
  <si>
    <t>13769000.0</t>
  </si>
  <si>
    <t>9772200.0</t>
  </si>
  <si>
    <t>9904400.0</t>
  </si>
  <si>
    <t>6741900.0</t>
  </si>
  <si>
    <t>12029900.0</t>
  </si>
  <si>
    <t>6692800.0</t>
  </si>
  <si>
    <t>4737300.0</t>
  </si>
  <si>
    <t>6349800.0</t>
  </si>
  <si>
    <t>7400200.0</t>
  </si>
  <si>
    <t>8756700.0</t>
  </si>
  <si>
    <t>10787200.0</t>
  </si>
  <si>
    <t>10024600.0</t>
  </si>
  <si>
    <t>8416600.0</t>
  </si>
  <si>
    <t>8868100.0</t>
  </si>
  <si>
    <t>6829400.0</t>
  </si>
  <si>
    <t>8290700.0</t>
  </si>
  <si>
    <t>7562100.0</t>
  </si>
  <si>
    <t>4583200.0</t>
  </si>
  <si>
    <t>8397800.0</t>
  </si>
  <si>
    <t>8775400.0</t>
  </si>
  <si>
    <t>7798500.0</t>
  </si>
  <si>
    <t>7066500.0</t>
  </si>
  <si>
    <t>9304100.0</t>
  </si>
  <si>
    <t>7329600.0</t>
  </si>
  <si>
    <t>5964200.0</t>
  </si>
  <si>
    <t>11258800.0</t>
  </si>
  <si>
    <t>10631700.0</t>
  </si>
  <si>
    <t>12800800.0</t>
  </si>
  <si>
    <t>11299100.0</t>
  </si>
  <si>
    <t>13025700.0</t>
  </si>
  <si>
    <t>10028000.0</t>
  </si>
  <si>
    <t>5871500.0</t>
  </si>
  <si>
    <t>7187300.0</t>
  </si>
  <si>
    <t>4353600.0</t>
  </si>
  <si>
    <t>12947400.0</t>
  </si>
  <si>
    <t>5316800.0</t>
  </si>
  <si>
    <t>8164100.0</t>
  </si>
  <si>
    <t>6012300.0</t>
  </si>
  <si>
    <t>5361000.0</t>
  </si>
  <si>
    <t>7758000.0</t>
  </si>
  <si>
    <t>5242100.0</t>
  </si>
  <si>
    <t>6720000.0</t>
  </si>
  <si>
    <t>8297700.0</t>
  </si>
  <si>
    <t>6545000.0</t>
  </si>
  <si>
    <t>5746600.0</t>
  </si>
  <si>
    <t>5637000.0</t>
  </si>
  <si>
    <t>8385800.0</t>
  </si>
  <si>
    <t>4872800.0</t>
  </si>
  <si>
    <t>7461700.0</t>
  </si>
  <si>
    <t>7425400.0</t>
  </si>
  <si>
    <t>3477900.0</t>
  </si>
  <si>
    <t>5631800.0</t>
  </si>
  <si>
    <t>5819200.0</t>
  </si>
  <si>
    <t>5303700.0</t>
  </si>
  <si>
    <t>10829800.0</t>
  </si>
  <si>
    <t>5746900.0</t>
  </si>
  <si>
    <t>7156500.0</t>
  </si>
  <si>
    <t>9241300.0</t>
  </si>
  <si>
    <t>9814300.0</t>
  </si>
  <si>
    <t>7339300.0</t>
  </si>
  <si>
    <t>8242000.0</t>
  </si>
  <si>
    <t>8147800.0</t>
  </si>
  <si>
    <t>9602200.0</t>
  </si>
  <si>
    <t>13289800.0</t>
  </si>
  <si>
    <t>9100600.0</t>
  </si>
  <si>
    <t>6715300.0</t>
  </si>
  <si>
    <t>8422200.0</t>
  </si>
  <si>
    <t>9596900.0</t>
  </si>
  <si>
    <t>9075300.0</t>
  </si>
  <si>
    <t>7450700.0</t>
  </si>
  <si>
    <t>5536200.0</t>
  </si>
  <si>
    <t>4663800.0</t>
  </si>
  <si>
    <t>5863600.0</t>
  </si>
  <si>
    <t>6386800.0</t>
  </si>
  <si>
    <t>5977900.0</t>
  </si>
  <si>
    <t>7276500.0</t>
  </si>
  <si>
    <t>6612800.0</t>
  </si>
  <si>
    <t>7644500.0</t>
  </si>
  <si>
    <t>7202900.0</t>
  </si>
  <si>
    <t>5532900.0</t>
  </si>
  <si>
    <t>6741400.0</t>
  </si>
  <si>
    <t>7988900.0</t>
  </si>
  <si>
    <t>5373000.0</t>
  </si>
  <si>
    <t>3267700.0</t>
  </si>
  <si>
    <t>5660200.0</t>
  </si>
  <si>
    <t>7930000.0</t>
  </si>
  <si>
    <t>5801300.0</t>
  </si>
  <si>
    <t>5641100.0</t>
  </si>
  <si>
    <t>6946200.0</t>
  </si>
  <si>
    <t>7230600.0</t>
  </si>
  <si>
    <t>5813800.0</t>
  </si>
  <si>
    <t>10854100.0</t>
  </si>
  <si>
    <t>13294100.0</t>
  </si>
  <si>
    <t>11648900.0</t>
  </si>
  <si>
    <t>15339400.0</t>
  </si>
  <si>
    <t>12084500.0</t>
  </si>
  <si>
    <t>17565100.0</t>
  </si>
  <si>
    <t>7491800.0</t>
  </si>
  <si>
    <t>18442500.0</t>
  </si>
  <si>
    <t>5301200.0</t>
  </si>
  <si>
    <t>7036600.0</t>
  </si>
  <si>
    <t>6087700.0</t>
  </si>
  <si>
    <t>5085600.0</t>
  </si>
  <si>
    <t>5750900.0</t>
  </si>
  <si>
    <t>6654400.0</t>
  </si>
  <si>
    <t>9975100.0</t>
  </si>
  <si>
    <t>7858600.0</t>
  </si>
  <si>
    <t>7198700.0</t>
  </si>
  <si>
    <t>7101800.0</t>
  </si>
  <si>
    <t>9332700.0</t>
  </si>
  <si>
    <t>5915900.0</t>
  </si>
  <si>
    <t>5809900.0</t>
  </si>
  <si>
    <t>9214100.0</t>
  </si>
  <si>
    <t>11634100.0</t>
  </si>
  <si>
    <t>12287400.0</t>
  </si>
  <si>
    <t>8456200.0</t>
  </si>
  <si>
    <t>9582900.0</t>
  </si>
  <si>
    <t>9144000.0</t>
  </si>
  <si>
    <t>16634100.0</t>
  </si>
  <si>
    <t>23476700.0</t>
  </si>
  <si>
    <t>18484800.0</t>
  </si>
  <si>
    <t>14859100.0</t>
  </si>
  <si>
    <t>10854000.0</t>
  </si>
  <si>
    <t>5976700.0</t>
  </si>
  <si>
    <t>9733800.0</t>
  </si>
  <si>
    <t>11535300.0</t>
  </si>
  <si>
    <t>12078600.0</t>
  </si>
  <si>
    <t>9276400.0</t>
  </si>
  <si>
    <t>12139500.0</t>
  </si>
  <si>
    <t>7625700.0</t>
  </si>
  <si>
    <t>6278000.0</t>
  </si>
  <si>
    <t>5460300.0</t>
  </si>
  <si>
    <t>5115000.0</t>
  </si>
  <si>
    <t>5206800.0</t>
  </si>
  <si>
    <t>7647200.0</t>
  </si>
  <si>
    <t>5274700.0</t>
  </si>
  <si>
    <t>6393800.0</t>
  </si>
  <si>
    <t>6607100.0</t>
  </si>
  <si>
    <t>5123300.0</t>
  </si>
  <si>
    <t>8930500.0</t>
  </si>
  <si>
    <t>7364300.0</t>
  </si>
  <si>
    <t>12025000.0</t>
  </si>
  <si>
    <t>12170700.0</t>
  </si>
  <si>
    <t>21359200.0</t>
  </si>
  <si>
    <t>33656500.0</t>
  </si>
  <si>
    <t>19653100.0</t>
  </si>
  <si>
    <t>25218500.0</t>
  </si>
  <si>
    <t>21492600.0</t>
  </si>
  <si>
    <t>16861900.0</t>
  </si>
  <si>
    <t>20856400.0</t>
  </si>
  <si>
    <t>20120800.0</t>
  </si>
  <si>
    <t>20124300.0</t>
  </si>
  <si>
    <t>29290700.0</t>
  </si>
  <si>
    <t>17195700.0</t>
  </si>
  <si>
    <t>15997600.0</t>
  </si>
  <si>
    <t>15691400.0</t>
  </si>
  <si>
    <t>24100500.0</t>
  </si>
  <si>
    <t>16587900.0</t>
  </si>
  <si>
    <t>22654000.0</t>
  </si>
  <si>
    <t>20332400.0</t>
  </si>
  <si>
    <t>12937100.0</t>
  </si>
  <si>
    <t>19288000.0</t>
  </si>
  <si>
    <t>18525700.0</t>
  </si>
  <si>
    <t>15544400.0</t>
  </si>
  <si>
    <t>15901900.0</t>
  </si>
  <si>
    <t>10411800.0</t>
  </si>
  <si>
    <t>15633500.0</t>
  </si>
  <si>
    <t>10230600.0</t>
  </si>
  <si>
    <t>10177200.0</t>
  </si>
  <si>
    <t>13744500.0</t>
  </si>
  <si>
    <t>17535100.0</t>
  </si>
  <si>
    <t>21015000.0</t>
  </si>
  <si>
    <t>15218300.0</t>
  </si>
  <si>
    <t>20652300.0</t>
  </si>
  <si>
    <t>10161300.0</t>
  </si>
  <si>
    <t>12515400.0</t>
  </si>
  <si>
    <t>9741800.0</t>
  </si>
  <si>
    <t>15604400.0</t>
  </si>
  <si>
    <t>16009300.0</t>
  </si>
  <si>
    <t>14228200.0</t>
  </si>
  <si>
    <t>10177700.0</t>
  </si>
  <si>
    <t>16715900.0</t>
  </si>
  <si>
    <t>11192400.0</t>
  </si>
  <si>
    <t>15456100.0</t>
  </si>
  <si>
    <t>14702800.0</t>
  </si>
  <si>
    <t>11891400.0</t>
  </si>
  <si>
    <t>12653400.0</t>
  </si>
  <si>
    <t>14807300.0</t>
  </si>
  <si>
    <t>12221100.0</t>
  </si>
  <si>
    <t>9257200.0</t>
  </si>
  <si>
    <t>7528200.0</t>
  </si>
  <si>
    <t>10997100.0</t>
  </si>
  <si>
    <t>12373300.0</t>
  </si>
  <si>
    <t>6504100.0</t>
  </si>
  <si>
    <t>7664800.0</t>
  </si>
  <si>
    <t>9928300.0</t>
  </si>
  <si>
    <t>12022200.0</t>
  </si>
  <si>
    <t>13099700.0</t>
  </si>
  <si>
    <t>8470900.0</t>
  </si>
  <si>
    <t>9626700.0</t>
  </si>
  <si>
    <t>8270700.0</t>
  </si>
  <si>
    <t>8735200.0</t>
  </si>
  <si>
    <t>7594200.0</t>
  </si>
  <si>
    <t>4908600.0</t>
  </si>
  <si>
    <t>9933000.0</t>
  </si>
  <si>
    <t>11190900.0</t>
  </si>
  <si>
    <t>16327200.0</t>
  </si>
  <si>
    <t>15744700.0</t>
  </si>
  <si>
    <t>7419500.0</t>
  </si>
  <si>
    <t>10105800.0</t>
  </si>
  <si>
    <t>11556900.0</t>
  </si>
  <si>
    <t>12353700.0</t>
  </si>
  <si>
    <t>14563000.0</t>
  </si>
  <si>
    <t>10438500.0</t>
  </si>
  <si>
    <t>9279600.0</t>
  </si>
  <si>
    <t>21210500.0</t>
  </si>
  <si>
    <t>12517000.0</t>
  </si>
  <si>
    <t>11399000.0</t>
  </si>
  <si>
    <t>12983000.0</t>
  </si>
  <si>
    <t>10490100.0</t>
  </si>
  <si>
    <t>8631100.0</t>
  </si>
  <si>
    <t>9694200.0</t>
  </si>
  <si>
    <t>30329800.0</t>
  </si>
  <si>
    <t>8338500.0</t>
  </si>
  <si>
    <t>9562900.0</t>
  </si>
  <si>
    <t>13394700.0</t>
  </si>
  <si>
    <t>8499100.0</t>
  </si>
  <si>
    <t>23500200.0</t>
  </si>
  <si>
    <t>21560800.0</t>
  </si>
  <si>
    <t>22709500.0</t>
  </si>
  <si>
    <t>18734100.0</t>
  </si>
  <si>
    <t>13712300.0</t>
  </si>
  <si>
    <t>12276000.0</t>
  </si>
  <si>
    <t>10348800.0</t>
  </si>
  <si>
    <t>8159200.0</t>
  </si>
  <si>
    <t>10145100.0</t>
  </si>
  <si>
    <t>8519100.0</t>
  </si>
  <si>
    <t>9467400.0</t>
  </si>
  <si>
    <t>19011200.0</t>
  </si>
  <si>
    <t>8891100.0</t>
  </si>
  <si>
    <t>6343500.0</t>
  </si>
  <si>
    <t>9157300.0</t>
  </si>
  <si>
    <t>5836300.0</t>
  </si>
  <si>
    <t>10251400.0</t>
  </si>
  <si>
    <t>6094200.0</t>
  </si>
  <si>
    <t>9209300.0</t>
  </si>
  <si>
    <t>10270800.0</t>
  </si>
  <si>
    <t>11633800.0</t>
  </si>
  <si>
    <t>12542300.0</t>
  </si>
  <si>
    <t>10357800.0</t>
  </si>
  <si>
    <t>6761100.0</t>
  </si>
  <si>
    <t>14092100.0</t>
  </si>
  <si>
    <t>7791200.0</t>
  </si>
  <si>
    <t>6292900.0</t>
  </si>
  <si>
    <t>4408900.0</t>
  </si>
  <si>
    <t>7202500.0</t>
  </si>
  <si>
    <t>6664700.0</t>
  </si>
  <si>
    <t>7255700.0</t>
  </si>
  <si>
    <t>6369800.0</t>
  </si>
  <si>
    <t>4153600.0</t>
  </si>
  <si>
    <t>5322300.0</t>
  </si>
  <si>
    <t>5472300.0</t>
  </si>
  <si>
    <t>4551100.0</t>
  </si>
  <si>
    <t>7293800.0</t>
  </si>
  <si>
    <t>7932300.0</t>
  </si>
  <si>
    <t>10128100.0</t>
  </si>
  <si>
    <t>10667100.0</t>
  </si>
  <si>
    <t>5336300.0</t>
  </si>
  <si>
    <t>5371500.0</t>
  </si>
  <si>
    <t>10208400.0</t>
  </si>
  <si>
    <t>8529800.0</t>
  </si>
  <si>
    <t>6877000.0</t>
  </si>
  <si>
    <t>10151900.0</t>
  </si>
  <si>
    <t>9643800.0</t>
  </si>
  <si>
    <t>13322300.0</t>
  </si>
  <si>
    <t>9755800.0</t>
  </si>
  <si>
    <t>7392700.0</t>
  </si>
  <si>
    <t>8156700.0</t>
  </si>
  <si>
    <t>12025900.0</t>
  </si>
  <si>
    <t>12666900.0</t>
  </si>
  <si>
    <t>9860900.0</t>
  </si>
  <si>
    <t>8716300.0</t>
  </si>
  <si>
    <t>19013800.0</t>
  </si>
  <si>
    <t>12605900.0</t>
  </si>
  <si>
    <t>10759300.0</t>
  </si>
  <si>
    <t>7296000.0</t>
  </si>
  <si>
    <t>6346400.0</t>
  </si>
  <si>
    <t>6537400.0</t>
  </si>
  <si>
    <t>6975800.0</t>
  </si>
  <si>
    <t>5997300.0</t>
  </si>
  <si>
    <t>8545100.0</t>
  </si>
  <si>
    <t>7566700.0</t>
  </si>
  <si>
    <t>9099500.0</t>
  </si>
  <si>
    <t>7164900.0</t>
  </si>
  <si>
    <t>8767900.0</t>
  </si>
  <si>
    <t>8277800.0</t>
  </si>
  <si>
    <t>5630300.0</t>
  </si>
  <si>
    <t>7694400.0</t>
  </si>
  <si>
    <t>5581300.0</t>
  </si>
  <si>
    <t>6099900.0</t>
  </si>
  <si>
    <t>6017000.0</t>
  </si>
  <si>
    <t>6063500.0</t>
  </si>
  <si>
    <t>5901500.0</t>
  </si>
  <si>
    <t>4826800.0</t>
  </si>
  <si>
    <t>7865700.0</t>
  </si>
  <si>
    <t>9932100.0</t>
  </si>
  <si>
    <t>10729000.0</t>
  </si>
  <si>
    <t>7551200.0</t>
  </si>
  <si>
    <t>7800300.0</t>
  </si>
  <si>
    <t>6038800.0</t>
  </si>
  <si>
    <t>10299400.0</t>
  </si>
  <si>
    <t>7523400.0</t>
  </si>
  <si>
    <t>8821400.0</t>
  </si>
  <si>
    <t>10387800.0</t>
  </si>
  <si>
    <t>9123200.0</t>
  </si>
  <si>
    <t>15944300.0</t>
  </si>
  <si>
    <t>7109700.0</t>
  </si>
  <si>
    <t>8503300.0</t>
  </si>
  <si>
    <t>21582600.0</t>
  </si>
  <si>
    <t>17185200.0</t>
  </si>
  <si>
    <t>8137500.0</t>
  </si>
  <si>
    <t>7496700.0</t>
  </si>
  <si>
    <t>6282700.0</t>
  </si>
  <si>
    <t>6532100.0</t>
  </si>
  <si>
    <t>5404000.0</t>
  </si>
  <si>
    <t>6340700.0</t>
  </si>
  <si>
    <t>5199000.0</t>
  </si>
  <si>
    <t>4463800.0</t>
  </si>
  <si>
    <t>6964300.0</t>
  </si>
  <si>
    <t>10930800.0</t>
  </si>
  <si>
    <t>7493400.0</t>
  </si>
  <si>
    <t>3931200.0</t>
  </si>
  <si>
    <t>12364200.0</t>
  </si>
  <si>
    <t>7614500.0</t>
  </si>
  <si>
    <t>9595400.0</t>
  </si>
  <si>
    <t>7935100.0</t>
  </si>
  <si>
    <t>8011300.0</t>
  </si>
  <si>
    <t>5532500.0</t>
  </si>
  <si>
    <t>8084300.0</t>
  </si>
  <si>
    <t>9150400.0</t>
  </si>
  <si>
    <t>8178200.0</t>
  </si>
  <si>
    <t>8445800.0</t>
  </si>
  <si>
    <t>36739600.0</t>
  </si>
  <si>
    <t>15836600.0</t>
  </si>
  <si>
    <t>13832900.0</t>
  </si>
  <si>
    <t>16954300.0</t>
  </si>
  <si>
    <t>28982500.0</t>
  </si>
  <si>
    <t>21485900.0</t>
  </si>
  <si>
    <t>11862600.0</t>
  </si>
  <si>
    <t>15787900.0</t>
  </si>
  <si>
    <t>4545200.0</t>
  </si>
  <si>
    <t>10554400.0</t>
  </si>
  <si>
    <t>11770900.0</t>
  </si>
  <si>
    <t>9731400.0</t>
  </si>
  <si>
    <t>8675400.0</t>
  </si>
  <si>
    <t>13977800.0</t>
  </si>
  <si>
    <t>11452800.0</t>
  </si>
  <si>
    <t>23567200.0</t>
  </si>
  <si>
    <t>17605400.0</t>
  </si>
  <si>
    <t>12000100.0</t>
  </si>
  <si>
    <t>12087000.0</t>
  </si>
  <si>
    <t>10115700.0</t>
  </si>
  <si>
    <t>12601600.0</t>
  </si>
  <si>
    <t>11520700.0</t>
  </si>
  <si>
    <t>13518600.0</t>
  </si>
  <si>
    <t>10487900.0</t>
  </si>
  <si>
    <t>13576800.0</t>
  </si>
  <si>
    <t>12170600.0</t>
  </si>
  <si>
    <t>31658100.0</t>
  </si>
  <si>
    <t>24510600.0</t>
  </si>
  <si>
    <t>12318100.0</t>
  </si>
  <si>
    <t>18681600.0</t>
  </si>
  <si>
    <t>13237300.0</t>
  </si>
  <si>
    <t>27765500.0</t>
  </si>
  <si>
    <t>12868000.0</t>
  </si>
  <si>
    <t>10087700.0</t>
  </si>
  <si>
    <t>10450000.0</t>
  </si>
  <si>
    <t>9082000.0</t>
  </si>
  <si>
    <t>8031800.0</t>
  </si>
  <si>
    <t>8766000.0</t>
  </si>
  <si>
    <t>6489700.0</t>
  </si>
  <si>
    <t>7024000.0</t>
  </si>
  <si>
    <t>8155200.0</t>
  </si>
  <si>
    <t>6170000.0</t>
  </si>
  <si>
    <t>13026200.0</t>
  </si>
  <si>
    <t>7339900.0</t>
  </si>
  <si>
    <t>9446700.0</t>
  </si>
  <si>
    <t>10712700.0</t>
  </si>
  <si>
    <t>7252200.0</t>
  </si>
  <si>
    <t>12933400.0</t>
  </si>
  <si>
    <t>11288600.0</t>
  </si>
  <si>
    <t>11290300.0</t>
  </si>
  <si>
    <t>16143500.0</t>
  </si>
  <si>
    <t>9398800.0</t>
  </si>
  <si>
    <t>9216000.0</t>
  </si>
  <si>
    <t>10601900.0</t>
  </si>
  <si>
    <t>15837300.0</t>
  </si>
  <si>
    <t>11112700.0</t>
  </si>
  <si>
    <t>10834600.0</t>
  </si>
  <si>
    <t>11249500.0</t>
  </si>
  <si>
    <t>9295800.0</t>
  </si>
  <si>
    <t>9002400.0</t>
  </si>
  <si>
    <t>13358800.0</t>
  </si>
  <si>
    <t>11314500.0</t>
  </si>
  <si>
    <t>10590800.0</t>
  </si>
  <si>
    <t>9454300.0</t>
  </si>
  <si>
    <t>12408500.0</t>
  </si>
  <si>
    <t>34951000.0</t>
  </si>
  <si>
    <t>11065700.0</t>
  </si>
  <si>
    <t>9590900.0</t>
  </si>
  <si>
    <t>12347700.0</t>
  </si>
  <si>
    <t>10758500.0</t>
  </si>
  <si>
    <t>10684900.0</t>
  </si>
  <si>
    <t>12719200.0</t>
  </si>
  <si>
    <t>8912600.0</t>
  </si>
  <si>
    <t>12258500.0</t>
  </si>
  <si>
    <t>8578900.0</t>
  </si>
  <si>
    <t>11603700.0</t>
  </si>
  <si>
    <t>9345400.0</t>
  </si>
  <si>
    <t>5794900.0</t>
  </si>
  <si>
    <t>8131400.0</t>
  </si>
  <si>
    <t>7019600.0</t>
  </si>
  <si>
    <t>7937200.0</t>
  </si>
  <si>
    <t>9654500.0</t>
  </si>
  <si>
    <t>8893900.0</t>
  </si>
  <si>
    <t>10011800.0</t>
  </si>
  <si>
    <t>14800600.0</t>
  </si>
  <si>
    <t>14186000.0</t>
  </si>
  <si>
    <t>17862000.0</t>
  </si>
  <si>
    <t>16214500.0</t>
  </si>
  <si>
    <t>34380300.0</t>
  </si>
  <si>
    <t>27385400.0</t>
  </si>
  <si>
    <t>17812000.0</t>
  </si>
  <si>
    <t>14412600.0</t>
  </si>
  <si>
    <t>18406400.0</t>
  </si>
  <si>
    <t>10817600.0</t>
  </si>
  <si>
    <t>14283100.0</t>
  </si>
  <si>
    <t>10049500.0</t>
  </si>
  <si>
    <t>12298700.0</t>
  </si>
  <si>
    <t>7237500.0</t>
  </si>
  <si>
    <t>7024500.0</t>
  </si>
  <si>
    <t>7776700.0</t>
  </si>
  <si>
    <t>10388900.0</t>
  </si>
  <si>
    <t>12410100.0</t>
  </si>
  <si>
    <t>11253900.0</t>
  </si>
  <si>
    <t>17889400.0</t>
  </si>
  <si>
    <t>12707700.0</t>
  </si>
  <si>
    <t>9482400.0</t>
  </si>
  <si>
    <t>11193400.0</t>
  </si>
  <si>
    <t>13904600.0</t>
  </si>
  <si>
    <t>9475500.0</t>
  </si>
  <si>
    <t>13543800.0</t>
  </si>
  <si>
    <t>8890100.0</t>
  </si>
  <si>
    <t>9214700.0</t>
  </si>
  <si>
    <t>12188700.0</t>
  </si>
  <si>
    <t>37404800.0</t>
  </si>
  <si>
    <t>13175700.0</t>
  </si>
  <si>
    <t>19691900.0</t>
  </si>
  <si>
    <t>13406800.0</t>
  </si>
  <si>
    <t>14762400.0</t>
  </si>
  <si>
    <t>15515500.0</t>
  </si>
  <si>
    <t>157402000.0</t>
  </si>
  <si>
    <t>22044000.0</t>
  </si>
  <si>
    <t>26453400.0</t>
  </si>
  <si>
    <t>23928200.0</t>
  </si>
  <si>
    <t>27863000.0</t>
  </si>
  <si>
    <t>18634400.0</t>
  </si>
  <si>
    <t>19252400.0</t>
  </si>
  <si>
    <t>27363400.0</t>
  </si>
  <si>
    <t>45662500.0</t>
  </si>
  <si>
    <t>22054400.0</t>
  </si>
  <si>
    <t>14986500.0</t>
  </si>
  <si>
    <t>16804700.0</t>
  </si>
  <si>
    <t>17950200.0</t>
  </si>
  <si>
    <t>26081600.0</t>
  </si>
  <si>
    <t>19084600.0</t>
  </si>
  <si>
    <t>12271600.0</t>
  </si>
  <si>
    <t>13812900.0</t>
  </si>
  <si>
    <t>10314000.0</t>
  </si>
  <si>
    <t>7792900.0</t>
  </si>
  <si>
    <t>14771300.0</t>
  </si>
  <si>
    <t>12002100.0</t>
  </si>
  <si>
    <t>14893500.0</t>
  </si>
  <si>
    <t>12219500.0</t>
  </si>
  <si>
    <t>11637600.0</t>
  </si>
  <si>
    <t>10957400.0</t>
  </si>
  <si>
    <t>17936700.0</t>
  </si>
  <si>
    <t>9070400.0</t>
  </si>
  <si>
    <t>10641200.0</t>
  </si>
  <si>
    <t>14894200.0</t>
  </si>
  <si>
    <t>13478700.0</t>
  </si>
  <si>
    <t>8135000.0</t>
  </si>
  <si>
    <t>9036000.0</t>
  </si>
  <si>
    <t>7873400.0</t>
  </si>
  <si>
    <t>8021700.0</t>
  </si>
  <si>
    <t>11276000.0</t>
  </si>
  <si>
    <t>14698900.0</t>
  </si>
  <si>
    <t>13944100.0</t>
  </si>
  <si>
    <t>12912200.0</t>
  </si>
  <si>
    <t>17478100.0</t>
  </si>
  <si>
    <t>12851200.0</t>
  </si>
  <si>
    <t>14605600.0</t>
  </si>
  <si>
    <t>12332000.0</t>
  </si>
  <si>
    <t>13269700.0</t>
  </si>
  <si>
    <t>12459300.0</t>
  </si>
  <si>
    <t>17597300.0</t>
  </si>
  <si>
    <t>16194900.0</t>
  </si>
  <si>
    <t>9778100.0</t>
  </si>
  <si>
    <t>12017200.0</t>
  </si>
  <si>
    <t>11309900.0</t>
  </si>
  <si>
    <t>12787900.0</t>
  </si>
  <si>
    <t>14247100.0</t>
  </si>
  <si>
    <t>12761900.0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</si>
  <si>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</si>
  <si>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</si>
  <si>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</si>
  <si>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</si>
  <si>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</si>
  <si>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</si>
  <si>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</si>
  <si>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</si>
  <si>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</si>
  <si>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</si>
  <si>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</si>
  <si>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</si>
  <si>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</si>
  <si>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</si>
  <si>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</si>
  <si>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</si>
  <si>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</si>
  <si>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</si>
  <si>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</si>
  <si>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</si>
  <si>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</si>
  <si>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</si>
  <si>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</si>
  <si>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</si>
  <si>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</si>
  <si>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</si>
  <si>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</si>
  <si>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</si>
  <si>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</si>
  <si>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</si>
  <si>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</si>
  <si>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</si>
  <si>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</si>
  <si>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</si>
  <si>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</si>
  <si>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</si>
  <si>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</si>
  <si>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</si>
  <si>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</si>
  <si>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</si>
  <si>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</si>
  <si>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</si>
  <si>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</si>
  <si>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</si>
  <si>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</si>
  <si>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</si>
  <si>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</si>
  <si>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</si>
  <si>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</si>
  <si>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</si>
  <si>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</si>
  <si>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</si>
  <si>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</si>
  <si>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</si>
  <si>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</si>
  <si>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</si>
  <si>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</si>
  <si>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</si>
  <si>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</si>
  <si>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</si>
  <si>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</si>
  <si>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</si>
  <si>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</si>
  <si>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</si>
  <si>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</si>
  <si>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</si>
  <si>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</si>
  <si>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</si>
  <si>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</si>
  <si>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</si>
  <si>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</si>
  <si>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</si>
  <si>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</si>
  <si>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</si>
  <si>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</si>
  <si>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</si>
  <si>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</si>
  <si>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</si>
  <si>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</si>
  <si>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</si>
  <si>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</si>
  <si>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</si>
  <si>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</si>
  <si>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</si>
  <si>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</si>
  <si>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</si>
  <si>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</si>
  <si>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</si>
  <si>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</si>
  <si>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</si>
  <si>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</si>
  <si>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</si>
  <si>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</si>
  <si>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</si>
  <si>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</si>
  <si>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</si>
  <si>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</si>
  <si>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</si>
  <si>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</si>
  <si>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</si>
  <si>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</si>
  <si>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</si>
  <si>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</si>
  <si>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</si>
  <si>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</si>
  <si>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</si>
  <si>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</si>
  <si>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</si>
  <si>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</si>
  <si>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</si>
  <si>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</si>
  <si>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</si>
  <si>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</si>
  <si>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</si>
  <si>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</si>
  <si>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</si>
  <si>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</si>
  <si>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</si>
  <si>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</si>
  <si>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</si>
  <si>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</si>
  <si>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</si>
  <si>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</si>
  <si>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</si>
  <si>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</si>
  <si>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</si>
  <si>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</si>
  <si>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</si>
  <si>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</si>
  <si>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</si>
  <si>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</si>
  <si>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</si>
  <si>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</si>
  <si>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</si>
  <si>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</si>
  <si>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</si>
  <si>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</si>
  <si>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</si>
  <si>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</si>
  <si>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</si>
  <si>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</si>
  <si>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</si>
  <si>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</si>
  <si>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</si>
  <si>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</si>
  <si>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</si>
  <si>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</si>
  <si>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</si>
  <si>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</si>
  <si>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</si>
  <si>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</si>
  <si>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</si>
  <si>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</si>
  <si>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</si>
  <si>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</si>
  <si>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</si>
  <si>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</si>
  <si>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</si>
  <si>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</si>
  <si>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</si>
  <si>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</si>
  <si>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</si>
  <si>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</si>
  <si>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</si>
  <si>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</si>
  <si>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</si>
  <si>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</si>
  <si>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</si>
  <si>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</si>
  <si>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</si>
  <si>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</si>
  <si>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</si>
  <si>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</si>
  <si>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</si>
  <si>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</si>
  <si>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</si>
  <si>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</si>
  <si>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</si>
  <si>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</si>
  <si>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</si>
  <si>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</si>
  <si>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</si>
  <si>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</si>
  <si>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</si>
  <si>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</si>
  <si>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</si>
  <si>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</si>
  <si>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</si>
  <si>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</si>
  <si>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</si>
  <si>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</si>
  <si>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</si>
  <si>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</si>
  <si>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</si>
  <si>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</si>
  <si>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</si>
  <si>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</si>
  <si>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</si>
  <si>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</si>
  <si>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</si>
  <si>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</si>
  <si>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</si>
  <si>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</si>
  <si>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</si>
  <si>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</si>
  <si>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</si>
  <si>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</si>
  <si>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</si>
  <si>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</si>
  <si>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</si>
  <si>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</si>
  <si>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</si>
  <si>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</si>
  <si>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</si>
  <si>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</si>
  <si>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</si>
  <si>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</si>
  <si>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</si>
  <si>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</si>
  <si>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</si>
  <si>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</si>
  <si>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</si>
  <si>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</si>
  <si>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</si>
  <si>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</si>
  <si>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</si>
  <si>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</si>
  <si>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</si>
  <si>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</si>
  <si>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</si>
  <si>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</si>
  <si>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</si>
  <si>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</si>
  <si>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</si>
  <si>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</si>
  <si>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</si>
  <si>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</si>
  <si>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</si>
  <si>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</si>
  <si>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</si>
  <si>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</si>
  <si>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</si>
  <si>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</si>
  <si>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</si>
  <si>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</si>
  <si>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</si>
  <si>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</si>
  <si>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</si>
  <si>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</si>
  <si>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</si>
  <si>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</si>
  <si>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</si>
  <si>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</si>
  <si>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</si>
  <si>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</si>
  <si>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</si>
  <si>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</si>
  <si>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</si>
  <si>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</si>
  <si>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</si>
  <si>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</si>
  <si>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</si>
  <si>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</si>
  <si>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</si>
  <si>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</si>
  <si>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</si>
  <si>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</si>
  <si>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</si>
  <si>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</si>
  <si>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</si>
  <si>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</si>
  <si>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</si>
  <si>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</si>
  <si>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</si>
  <si>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</si>
  <si>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</si>
  <si>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</si>
  <si>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</si>
  <si>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</si>
  <si>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</si>
  <si>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</si>
  <si>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</si>
  <si>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</si>
  <si>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</si>
  <si>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</si>
  <si>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</si>
  <si>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</si>
  <si>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</si>
  <si>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</si>
  <si>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</si>
  <si>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</si>
  <si>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</si>
  <si>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</si>
  <si>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</si>
  <si>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</si>
  <si>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</si>
  <si>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</si>
  <si>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</si>
  <si>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</si>
  <si>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</si>
  <si>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</si>
  <si>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</si>
  <si>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</si>
  <si>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</si>
  <si>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</si>
  <si>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</si>
  <si>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</si>
  <si>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</si>
  <si>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</si>
  <si>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</si>
  <si>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</si>
  <si>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</si>
  <si>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</si>
  <si>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</si>
  <si>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</si>
  <si>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</si>
  <si>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</si>
  <si>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</si>
  <si>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</si>
  <si>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</si>
  <si>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</si>
  <si>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</si>
  <si>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</si>
  <si>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</si>
  <si>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</si>
  <si>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</si>
  <si>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</si>
  <si>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</si>
  <si>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</si>
  <si>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</si>
  <si>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</si>
  <si>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</si>
  <si>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</si>
  <si>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</si>
  <si>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</si>
  <si>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</si>
  <si>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</si>
  <si>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</si>
  <si>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</si>
  <si>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</si>
  <si>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</si>
  <si>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</si>
  <si>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</si>
  <si>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</si>
  <si>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</si>
  <si>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</si>
  <si>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</si>
  <si>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</si>
  <si>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</si>
  <si>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</si>
  <si>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</si>
  <si>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</si>
  <si>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</si>
  <si>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</si>
  <si>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</si>
  <si>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</si>
  <si>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</si>
  <si>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</si>
  <si>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</si>
  <si>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</si>
  <si>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</si>
  <si>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</si>
  <si>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</si>
  <si>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</si>
  <si>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</si>
  <si>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</si>
  <si>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</si>
  <si>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</si>
  <si>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</si>
  <si>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</si>
  <si>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</si>
  <si>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</si>
  <si>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</si>
  <si>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</si>
  <si>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</si>
  <si>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</si>
  <si>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</si>
  <si>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</si>
  <si>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</si>
  <si>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</si>
  <si>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</si>
  <si>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</si>
  <si>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</si>
  <si>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</si>
  <si>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</si>
  <si>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</si>
  <si>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</si>
  <si>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</si>
  <si>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</si>
  <si>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</si>
  <si>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</si>
  <si>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</si>
  <si>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</si>
  <si>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</si>
  <si>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</si>
  <si>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</si>
  <si>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</si>
  <si>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</si>
  <si>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</si>
  <si>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</si>
  <si>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</si>
  <si>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</si>
  <si>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</si>
  <si>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</si>
  <si>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</si>
  <si>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</si>
  <si>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</si>
  <si>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</si>
  <si>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</si>
  <si>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</si>
  <si>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</si>
  <si>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</si>
  <si>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</si>
  <si>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</si>
  <si>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</si>
  <si>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</si>
  <si>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</si>
  <si>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</si>
  <si>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</si>
  <si>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</si>
  <si>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</si>
  <si>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</si>
  <si>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</si>
  <si>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</si>
  <si>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</si>
  <si>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</si>
  <si>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</si>
  <si>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</si>
  <si>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</si>
  <si>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</si>
  <si>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</si>
  <si>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</si>
  <si>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</si>
  <si>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</si>
  <si>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</si>
  <si>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</si>
  <si>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</si>
  <si>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</si>
  <si>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</si>
  <si>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</si>
  <si>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</si>
  <si>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</si>
  <si>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</si>
  <si>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</si>
  <si>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</si>
  <si>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</si>
  <si>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</si>
  <si>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</si>
  <si>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</si>
  <si>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</si>
  <si>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</si>
  <si>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</si>
  <si>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</si>
  <si>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</si>
  <si>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</si>
  <si>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</si>
  <si>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</si>
  <si>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</si>
  <si>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</si>
  <si>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</si>
  <si>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</si>
  <si>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</si>
  <si>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</si>
  <si>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</si>
  <si>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</si>
  <si>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</si>
  <si>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</si>
  <si>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</si>
  <si>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</si>
  <si>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</si>
  <si>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</si>
  <si>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</si>
  <si>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</si>
  <si>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</si>
  <si>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</si>
  <si>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</si>
  <si>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</si>
  <si>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</si>
  <si>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</si>
  <si>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</si>
  <si>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</si>
  <si>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</si>
  <si>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</si>
  <si>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</si>
  <si>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</si>
  <si>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</si>
  <si>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</si>
  <si>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</si>
  <si>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</si>
  <si>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</si>
  <si>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</si>
  <si>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</si>
  <si>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</si>
  <si>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</si>
  <si>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</si>
  <si>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</si>
  <si>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</si>
  <si>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</si>
  <si>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</si>
  <si>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</si>
  <si>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</si>
  <si>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</si>
  <si>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</si>
  <si>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</si>
  <si>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</si>
  <si>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</si>
  <si>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</si>
  <si>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</si>
  <si>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</si>
  <si>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</si>
  <si>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</si>
  <si>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</si>
  <si>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</si>
  <si>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</si>
  <si>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</si>
  <si>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</si>
  <si>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</si>
  <si>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</si>
  <si>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</si>
  <si>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</si>
  <si>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</si>
  <si>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</si>
  <si>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</si>
  <si>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</si>
  <si>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</si>
  <si>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</si>
  <si>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</si>
  <si>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</si>
  <si>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</si>
  <si>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</si>
  <si>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</si>
  <si>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</si>
  <si>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</si>
  <si>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</si>
  <si>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</si>
  <si>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</si>
  <si>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</si>
  <si>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</si>
  <si>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</si>
  <si>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</si>
  <si>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</si>
  <si>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</si>
  <si>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</si>
  <si>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</si>
  <si>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</si>
  <si>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</si>
  <si>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</si>
  <si>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</si>
  <si>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</si>
  <si>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</si>
  <si>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</si>
  <si>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</si>
  <si>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</si>
  <si>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</si>
  <si>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</si>
  <si>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</si>
  <si>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</si>
  <si>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</si>
  <si>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</si>
  <si>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</si>
  <si>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</si>
  <si>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</si>
  <si>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</si>
  <si>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</si>
  <si>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</si>
  <si>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</si>
  <si>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</si>
  <si>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</si>
  <si>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</si>
  <si>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</si>
  <si>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</si>
  <si>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</si>
  <si>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</si>
  <si>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</si>
  <si>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</si>
  <si>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</si>
  <si>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</si>
  <si>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</si>
  <si>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</si>
  <si>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</si>
  <si>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</si>
  <si>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</si>
  <si>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</si>
  <si>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</si>
  <si>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</si>
  <si>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</si>
  <si>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</si>
  <si>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</si>
  <si>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</si>
  <si>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</si>
  <si>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</si>
  <si>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</si>
  <si>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</si>
  <si>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</si>
  <si>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</si>
  <si>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</si>
  <si>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</si>
  <si>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</si>
  <si>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</si>
  <si>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</si>
  <si>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</si>
  <si>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</si>
  <si>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</si>
  <si>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</si>
  <si>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</si>
  <si>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</si>
  <si>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</si>
  <si>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</si>
  <si>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</si>
  <si>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</si>
  <si>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</si>
  <si>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</si>
  <si>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</si>
  <si>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</si>
  <si>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</si>
  <si>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</si>
  <si>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</si>
  <si>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</si>
  <si>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</si>
  <si>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</si>
  <si>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</si>
  <si>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</si>
  <si>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</si>
  <si>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</si>
  <si>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</si>
  <si>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</si>
  <si>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</si>
  <si>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</si>
  <si>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</si>
  <si>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</si>
  <si>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</si>
  <si>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</si>
  <si>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</si>
  <si>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</si>
  <si>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</si>
  <si>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</si>
  <si>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</si>
  <si>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</si>
  <si>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</si>
  <si>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</si>
  <si>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</si>
  <si>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</si>
  <si>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</si>
  <si>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</si>
  <si>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</si>
  <si>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</si>
  <si>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</si>
  <si>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</si>
  <si>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</si>
  <si>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</si>
  <si>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</si>
  <si>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</si>
  <si>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</si>
  <si>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</si>
  <si>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</si>
  <si>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</si>
  <si>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</si>
  <si>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</si>
  <si>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</si>
  <si>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</si>
  <si>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</si>
  <si>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</si>
  <si>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</si>
  <si>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</si>
  <si>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</si>
  <si>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</si>
  <si>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</si>
  <si>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</si>
  <si>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</si>
  <si>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</si>
  <si>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</si>
  <si>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</si>
  <si>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</si>
  <si>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</si>
  <si>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</si>
  <si>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</si>
  <si>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</si>
  <si>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</si>
  <si>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</si>
  <si>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</si>
  <si>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</si>
  <si>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</si>
  <si>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</si>
  <si>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</si>
  <si>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</si>
  <si>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</si>
  <si>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</si>
  <si>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</si>
  <si>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</si>
  <si>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</si>
  <si>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</si>
  <si>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</si>
  <si>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</si>
  <si>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</si>
  <si>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</si>
  <si>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</si>
  <si>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</si>
  <si>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</si>
  <si>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</si>
  <si>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</si>
  <si>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</si>
  <si>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</si>
  <si>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</si>
  <si>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</si>
  <si>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</si>
  <si>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</si>
  <si>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</si>
  <si>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</si>
  <si>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</si>
  <si>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</si>
  <si>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</si>
  <si>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</si>
  <si>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</si>
  <si>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</si>
  <si>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</si>
  <si>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</si>
  <si>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</si>
  <si>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</si>
  <si>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</si>
  <si>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</si>
  <si>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</si>
  <si>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</si>
  <si>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</si>
  <si>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</si>
  <si>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</si>
  <si>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</si>
  <si>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</si>
  <si>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</si>
  <si>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</si>
  <si>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</si>
  <si>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</si>
  <si>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</si>
  <si>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</si>
  <si>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</si>
  <si>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</si>
  <si>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</si>
  <si>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</si>
  <si>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</si>
  <si>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</si>
  <si>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</si>
  <si>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</si>
  <si>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</si>
  <si>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</si>
  <si>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</si>
  <si>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</si>
  <si>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</si>
  <si>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</si>
  <si>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</si>
  <si>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</si>
  <si>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</si>
  <si>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</si>
  <si>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</si>
  <si>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</si>
  <si>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</si>
  <si>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</si>
  <si>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</si>
  <si>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</si>
  <si>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</si>
  <si>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</si>
  <si>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</si>
  <si>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</si>
  <si>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</si>
  <si>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</si>
  <si>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</si>
  <si>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</si>
  <si>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</si>
  <si>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</si>
  <si>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</si>
  <si>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</si>
  <si>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</si>
  <si>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</si>
  <si>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</si>
  <si>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</si>
  <si>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</si>
  <si>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</si>
  <si>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</si>
  <si>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</si>
  <si>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</si>
  <si>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</si>
  <si>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</si>
  <si>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</si>
  <si>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</si>
  <si>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</si>
  <si>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</si>
  <si>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</si>
  <si>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</si>
  <si>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</si>
  <si>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</si>
  <si>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</si>
  <si>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</si>
  <si>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</si>
  <si>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</si>
  <si>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</si>
  <si>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</si>
  <si>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</si>
  <si>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</si>
  <si>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</si>
  <si>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</si>
  <si>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</si>
  <si>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</si>
  <si>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</si>
  <si>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</si>
  <si>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</si>
  <si>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</si>
  <si>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</si>
  <si>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</si>
  <si>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</si>
  <si>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</si>
  <si>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</si>
  <si>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</si>
  <si>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</si>
  <si>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</si>
  <si>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</si>
  <si>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</si>
  <si>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</si>
  <si>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</si>
  <si>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</si>
  <si>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</si>
  <si>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</si>
  <si>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</si>
  <si>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</si>
  <si>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</si>
  <si>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</si>
  <si>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</si>
  <si>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</si>
  <si>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</si>
  <si>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</si>
  <si>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</si>
  <si>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</si>
  <si>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</si>
  <si>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</si>
  <si>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</si>
  <si>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</si>
  <si>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</si>
  <si>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</si>
  <si>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</si>
  <si>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</si>
  <si>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</si>
  <si>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</si>
  <si>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</si>
  <si>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</si>
  <si>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</si>
  <si>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</si>
  <si>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</si>
  <si>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</si>
  <si>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</si>
  <si>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</si>
  <si>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</si>
  <si>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</si>
  <si>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</si>
  <si>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</si>
  <si>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</si>
  <si>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</si>
  <si>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</si>
  <si>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</si>
  <si>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</si>
  <si>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</si>
  <si>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</si>
  <si>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</si>
  <si>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</si>
  <si>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</si>
  <si>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</si>
  <si>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</si>
  <si>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</si>
  <si>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</si>
  <si>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</si>
  <si>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</si>
  <si>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</si>
  <si>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</si>
  <si>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</si>
  <si>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</si>
  <si>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</si>
  <si>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</si>
  <si>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</si>
  <si>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</si>
  <si>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</si>
  <si>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</si>
  <si>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</si>
  <si>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</si>
  <si>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</si>
  <si>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</si>
  <si>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</si>
  <si>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</si>
  <si>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</si>
  <si>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</si>
  <si>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</si>
  <si>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</si>
  <si>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</si>
  <si>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</si>
  <si>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</si>
  <si>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</si>
  <si>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</si>
  <si>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</si>
  <si>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</si>
  <si>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</si>
  <si>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</si>
  <si>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</si>
  <si>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</si>
  <si>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</si>
  <si>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</si>
  <si>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</si>
  <si>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</si>
  <si>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</si>
  <si>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</si>
  <si>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</si>
  <si>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</si>
  <si>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</si>
  <si>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</si>
  <si>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</si>
  <si>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</si>
  <si>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</si>
  <si>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</si>
  <si>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</si>
  <si>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</si>
  <si>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</si>
  <si>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</si>
  <si>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</si>
  <si>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</si>
  <si>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</si>
  <si>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</si>
  <si>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</si>
  <si>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</si>
  <si>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</si>
  <si>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</si>
  <si>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</si>
  <si>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</si>
  <si>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</si>
  <si>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</si>
  <si>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</si>
  <si>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</si>
  <si>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</si>
  <si>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</si>
  <si>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</si>
  <si>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</si>
  <si>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</si>
  <si>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</si>
  <si>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</si>
  <si>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</si>
  <si>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</si>
  <si>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</si>
  <si>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</si>
  <si>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</si>
  <si>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</si>
  <si>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</si>
  <si>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</si>
  <si>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</si>
  <si>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</si>
  <si>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</si>
  <si>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</si>
  <si>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</si>
  <si>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</si>
  <si>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</si>
  <si>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</si>
  <si>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</si>
  <si>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</si>
  <si>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</si>
  <si>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</si>
  <si>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</si>
  <si>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</si>
  <si>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</si>
  <si>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</si>
  <si>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</si>
  <si>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</si>
  <si>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</si>
  <si>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</si>
  <si>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</si>
  <si>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</si>
  <si>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</si>
  <si>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</si>
  <si>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</si>
  <si>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</si>
  <si>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</si>
  <si>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</si>
  <si>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</si>
  <si>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</si>
  <si>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</si>
  <si>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</si>
  <si>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</si>
  <si>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</si>
  <si>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</si>
  <si>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</si>
  <si>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</si>
  <si>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</si>
  <si>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</si>
  <si>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</si>
  <si>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</si>
  <si>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</si>
  <si>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</si>
  <si>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</si>
  <si>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</si>
  <si>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</si>
  <si>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</si>
  <si>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</si>
  <si>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</si>
  <si>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</si>
  <si>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</si>
  <si>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</si>
  <si>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</si>
  <si>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</si>
  <si>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</si>
  <si>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</si>
  <si>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</si>
  <si>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</si>
  <si>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</si>
  <si>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</si>
  <si>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</si>
  <si>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</si>
  <si>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</si>
  <si>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</si>
  <si>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</si>
  <si>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</si>
  <si>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</si>
  <si>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</si>
  <si>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</si>
  <si>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</si>
  <si>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</si>
  <si>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</si>
  <si>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</si>
  <si>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</si>
  <si>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</si>
  <si>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</si>
  <si>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</si>
  <si>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</si>
  <si>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</si>
  <si>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</si>
  <si>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</si>
  <si>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</si>
  <si>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</si>
  <si>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</si>
  <si>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</si>
  <si>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</si>
  <si>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</si>
  <si>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</si>
  <si>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</si>
  <si>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</si>
  <si>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</si>
  <si>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</si>
  <si>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</si>
  <si>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</si>
  <si>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</si>
  <si>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</si>
  <si>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</si>
  <si>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</si>
  <si>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</si>
  <si>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</si>
  <si>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</si>
  <si>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</si>
  <si>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</si>
  <si>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</si>
  <si>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</si>
  <si>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</si>
  <si>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</si>
  <si>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</si>
  <si>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</si>
  <si>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</si>
  <si>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</si>
  <si>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</si>
  <si>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</si>
  <si>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</si>
  <si>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</si>
  <si>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</si>
  <si>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</si>
  <si>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</si>
  <si>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</si>
  <si>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</si>
  <si>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</si>
  <si>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</si>
  <si>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</si>
  <si>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</si>
  <si>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</si>
  <si>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</si>
  <si>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</si>
  <si>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</si>
  <si>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</si>
  <si>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</si>
  <si>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</si>
  <si>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</si>
  <si>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</si>
  <si>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</si>
  <si>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</si>
  <si>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</si>
  <si>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</si>
  <si>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</si>
  <si>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</si>
  <si>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</si>
  <si>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</si>
  <si>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</si>
  <si>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</si>
  <si>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</si>
  <si>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</si>
  <si>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</si>
  <si>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</si>
  <si>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</si>
  <si>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</si>
  <si>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</si>
  <si>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</si>
  <si>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</si>
  <si>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</si>
  <si>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</si>
  <si>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</si>
  <si>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</si>
  <si>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</si>
  <si>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</si>
  <si>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</si>
  <si>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</si>
  <si>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</si>
  <si>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</si>
  <si>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</si>
  <si>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</si>
  <si>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</si>
  <si>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</si>
  <si>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</si>
  <si>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</si>
  <si>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</si>
  <si>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</si>
  <si>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</si>
  <si>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</si>
  <si>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</si>
  <si>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</si>
  <si>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</si>
  <si>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</si>
  <si>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</si>
  <si>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</si>
  <si>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</si>
  <si>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</si>
  <si>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</si>
  <si>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</si>
  <si>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</si>
  <si>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</si>
  <si>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</si>
  <si>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</si>
  <si>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</si>
  <si>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</si>
  <si>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</si>
  <si>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</si>
  <si>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</si>
  <si>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</si>
  <si>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</si>
  <si>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</si>
  <si>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</si>
  <si>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</si>
  <si>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</si>
  <si>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</si>
  <si>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</si>
  <si>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</si>
  <si>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</si>
  <si>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</si>
  <si>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</si>
  <si>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</si>
  <si>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</si>
  <si>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</si>
  <si>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</si>
  <si>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</si>
  <si>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</si>
  <si>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</si>
  <si>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</si>
  <si>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</si>
  <si>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</si>
  <si>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</si>
  <si>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</si>
  <si>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</si>
  <si>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</si>
  <si>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</si>
  <si>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</si>
  <si>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</si>
  <si>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</si>
  <si>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</si>
  <si>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</si>
  <si>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</si>
  <si>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</si>
  <si>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</si>
  <si>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</si>
  <si>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</si>
  <si>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</si>
  <si>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</si>
  <si>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</si>
  <si>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</si>
  <si>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</si>
  <si>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</si>
  <si>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</si>
  <si>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</si>
  <si>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</si>
  <si>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</si>
  <si>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</si>
  <si>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</si>
  <si>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</si>
  <si>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</si>
  <si>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</si>
  <si>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</si>
  <si>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</si>
  <si>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</si>
  <si>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</si>
  <si>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</si>
  <si>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</si>
  <si>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</si>
  <si>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</si>
  <si>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</si>
  <si>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</si>
  <si>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</si>
  <si>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</si>
  <si>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</si>
  <si>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</si>
  <si>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</si>
  <si>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</si>
  <si>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</si>
  <si>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</si>
  <si>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</si>
  <si>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</si>
  <si>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</si>
  <si>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</si>
  <si>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</si>
  <si>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</si>
  <si>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</si>
  <si>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</si>
  <si>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</si>
  <si>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</si>
  <si>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</si>
  <si>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</si>
  <si>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</si>
  <si>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</si>
  <si>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</si>
  <si>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</si>
  <si>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</si>
  <si>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</si>
  <si>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</si>
  <si>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</si>
  <si>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</si>
  <si>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</si>
  <si>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</si>
  <si>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</si>
  <si>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</si>
  <si>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</si>
  <si>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</si>
  <si>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</si>
  <si>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</si>
  <si>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</si>
  <si>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</si>
  <si>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</si>
  <si>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</si>
  <si>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</si>
  <si>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</si>
  <si>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</si>
  <si>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</si>
  <si>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</si>
  <si>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</si>
  <si>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</si>
  <si>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</si>
  <si>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</si>
  <si>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</si>
  <si>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</si>
  <si>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</si>
  <si>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</si>
  <si>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</si>
  <si>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</si>
  <si>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</si>
  <si>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</si>
  <si>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</si>
  <si>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</si>
  <si>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</si>
  <si>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</si>
  <si>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</si>
  <si>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</si>
  <si>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</si>
  <si>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</si>
  <si>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</si>
  <si>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</si>
  <si>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</si>
  <si>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</si>
  <si>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</si>
  <si>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</si>
  <si>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</si>
  <si>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</si>
  <si>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</si>
  <si>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</si>
  <si>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</si>
  <si>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</si>
  <si>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</si>
  <si>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</si>
  <si>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</si>
  <si>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</si>
  <si>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</si>
  <si>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</si>
  <si>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</si>
  <si>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</si>
  <si>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</si>
  <si>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</si>
  <si>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</si>
  <si>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</si>
  <si>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</si>
  <si>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</si>
  <si>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</si>
  <si>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</si>
  <si>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</si>
  <si>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</si>
  <si>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</si>
  <si>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</si>
  <si>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</si>
  <si>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</si>
  <si>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</si>
  <si>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</si>
  <si>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</si>
  <si>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</si>
  <si>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</si>
  <si>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</si>
  <si>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</si>
  <si>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</si>
  <si>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</si>
  <si>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</si>
  <si>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</si>
  <si>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</si>
  <si>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</si>
  <si>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</si>
  <si>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</si>
  <si>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</si>
  <si>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</si>
  <si>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</si>
  <si>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</si>
  <si>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</si>
  <si>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</si>
  <si>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</si>
  <si>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</si>
  <si>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</si>
  <si>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</si>
  <si>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</si>
  <si>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</si>
  <si>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</si>
  <si>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</si>
  <si>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</si>
  <si>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</si>
  <si>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</si>
  <si>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</si>
  <si>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</si>
  <si>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</si>
  <si>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</si>
  <si>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</si>
  <si>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</si>
  <si>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</si>
  <si>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</si>
  <si>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</si>
  <si>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</si>
  <si>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</si>
  <si>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</si>
  <si>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</si>
  <si>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</si>
  <si>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</si>
  <si>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</si>
  <si>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</si>
  <si>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</si>
  <si>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</si>
  <si>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</si>
  <si>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</si>
  <si>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</si>
  <si>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</si>
  <si>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</si>
  <si>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</si>
  <si>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</si>
  <si>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</si>
  <si>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</si>
  <si>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</si>
  <si>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</si>
  <si>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</si>
  <si>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</si>
  <si>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</si>
  <si>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</si>
  <si>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</si>
  <si>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</si>
  <si>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</si>
  <si>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</si>
  <si>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</si>
  <si>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</si>
  <si>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</si>
  <si>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</si>
  <si>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</si>
  <si>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</si>
  <si>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</si>
  <si>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</si>
  <si>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</si>
  <si>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</si>
  <si>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</si>
  <si>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</si>
  <si>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</si>
  <si>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</si>
  <si>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</si>
  <si>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</si>
  <si>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</si>
  <si>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</si>
  <si>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</si>
  <si>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</si>
  <si>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</si>
  <si>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</si>
  <si>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</si>
  <si>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</si>
  <si>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</si>
  <si>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</si>
  <si>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</si>
  <si>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</si>
  <si>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</si>
  <si>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</si>
  <si>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</si>
  <si>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</si>
  <si>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</si>
  <si>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</si>
  <si>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</si>
  <si>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</si>
  <si>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</si>
  <si>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</si>
  <si>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</si>
  <si>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</si>
  <si>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</si>
  <si>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</si>
  <si>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</si>
  <si>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</si>
  <si>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</si>
  <si>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</si>
  <si>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</si>
  <si>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</si>
  <si>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</si>
  <si>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</si>
  <si>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</si>
  <si>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</si>
  <si>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</si>
  <si>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</si>
  <si>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</si>
  <si>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</si>
  <si>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</si>
  <si>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</si>
  <si>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</si>
  <si>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</si>
  <si>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</si>
  <si>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</si>
  <si>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</si>
  <si>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</si>
  <si>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</si>
  <si>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</si>
  <si>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</si>
  <si>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</si>
  <si>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</si>
  <si>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</si>
  <si>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</si>
  <si>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</si>
  <si>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</si>
  <si>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</si>
  <si>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</si>
  <si>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</si>
  <si>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</si>
  <si>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</si>
  <si>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</si>
  <si>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</si>
  <si>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</si>
  <si>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</si>
  <si>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</si>
  <si>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</si>
  <si>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</si>
  <si>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</si>
  <si>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</si>
  <si>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</si>
  <si>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</si>
  <si>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</si>
  <si>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</si>
  <si>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</si>
  <si>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</si>
  <si>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</si>
  <si>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</si>
  <si>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</si>
  <si>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</si>
  <si>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</si>
  <si>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</si>
  <si>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</si>
  <si>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</si>
  <si>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</si>
  <si>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</si>
  <si>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</si>
  <si>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</si>
  <si>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</si>
  <si>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</si>
  <si>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</si>
  <si>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</si>
  <si>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</si>
  <si>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</si>
  <si>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</si>
  <si>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</si>
  <si>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</si>
  <si>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</si>
  <si>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</si>
  <si>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</si>
  <si>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</si>
  <si>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</si>
  <si>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</si>
  <si>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</si>
  <si>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</si>
  <si>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</si>
  <si>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</si>
  <si>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</si>
  <si>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</si>
  <si>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</si>
  <si>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</si>
  <si>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</si>
  <si>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</si>
  <si>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</si>
  <si>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</si>
  <si>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</si>
  <si>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</si>
  <si>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</si>
  <si>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</si>
  <si>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</si>
  <si>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</si>
  <si>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</si>
  <si>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</si>
  <si>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</si>
  <si>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</si>
  <si>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</si>
  <si>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</si>
  <si>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</si>
  <si>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</si>
  <si>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</si>
  <si>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</si>
  <si>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</si>
  <si>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</si>
  <si>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</si>
  <si>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</si>
  <si>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</si>
  <si>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</si>
  <si>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</si>
  <si>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</si>
  <si>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</si>
  <si>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</si>
  <si>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</si>
  <si>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</si>
  <si>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</si>
  <si>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</si>
  <si>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</si>
  <si>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</si>
  <si>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</si>
  <si>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</si>
  <si>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</si>
  <si>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</si>
  <si>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</si>
  <si>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</si>
  <si>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</si>
  <si>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</si>
  <si>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</si>
  <si>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</si>
  <si>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</si>
  <si>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</si>
  <si>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</si>
  <si>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</si>
  <si>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</si>
  <si>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</si>
  <si>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</si>
  <si>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</si>
  <si>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</si>
  <si>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</si>
  <si>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</si>
  <si>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</si>
  <si>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</si>
  <si>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</si>
  <si>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</si>
  <si>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</si>
  <si>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</si>
  <si>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</si>
  <si>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</si>
  <si>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</si>
  <si>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</si>
  <si>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</si>
  <si>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</si>
  <si>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</si>
  <si>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</si>
  <si>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</si>
  <si>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</si>
  <si>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</si>
  <si>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</si>
  <si>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</si>
  <si>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</si>
  <si>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</si>
  <si>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</si>
  <si>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</si>
  <si>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</si>
  <si>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</si>
  <si>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</si>
  <si>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</si>
  <si>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</si>
  <si>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</si>
  <si>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</si>
  <si>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</si>
  <si>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</si>
  <si>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</si>
  <si>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</si>
  <si>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</si>
  <si>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</si>
  <si>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</si>
  <si>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</si>
  <si>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</si>
  <si>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</si>
  <si>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</si>
  <si>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</si>
  <si>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</si>
  <si>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</si>
  <si>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</si>
  <si>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</si>
  <si>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</si>
  <si>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</si>
  <si>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</si>
  <si>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</si>
  <si>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</si>
  <si>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</si>
  <si>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</si>
  <si>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</si>
  <si>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</si>
  <si>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</si>
  <si>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</si>
  <si>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</si>
  <si>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</si>
  <si>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</si>
  <si>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</si>
  <si>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</si>
  <si>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</si>
  <si>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</si>
  <si>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</si>
  <si>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</si>
  <si>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</si>
  <si>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</si>
  <si>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</si>
  <si>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</si>
  <si>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</si>
  <si>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</si>
  <si>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</si>
  <si>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</si>
  <si>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</si>
  <si>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</si>
  <si>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</si>
  <si>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</si>
  <si>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</si>
  <si>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</si>
  <si>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</si>
  <si>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</si>
  <si>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</si>
  <si>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</si>
  <si>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</si>
  <si>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</si>
  <si>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</si>
  <si>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</si>
  <si>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</si>
  <si>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</si>
  <si>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</si>
  <si>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</si>
  <si>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</si>
  <si>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</si>
  <si>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</si>
  <si>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</si>
  <si>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</si>
  <si>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</si>
  <si>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</si>
  <si>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</si>
  <si>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</si>
  <si>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</si>
  <si>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</si>
  <si>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</si>
  <si>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</si>
  <si>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</si>
  <si>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</si>
  <si>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</si>
  <si>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</si>
  <si>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</si>
  <si>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</si>
  <si>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</si>
  <si>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</si>
  <si>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</si>
  <si>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</si>
  <si>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</si>
  <si>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</si>
  <si>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</si>
  <si>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</si>
  <si>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</si>
  <si>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</si>
  <si>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</si>
  <si>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</si>
  <si>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475.5806799348102</t>
  </si>
  <si>
    <t>7921.324823034432</t>
  </si>
  <si>
    <t>334.1932814002457</t>
  </si>
  <si>
    <t>10159.258750972145</t>
  </si>
  <si>
    <t>501.161503446363</t>
  </si>
  <si>
    <t>10529.54001552426</t>
  </si>
  <si>
    <t>526.476351062327</t>
  </si>
  <si>
    <t>7599.830534912409</t>
  </si>
  <si>
    <t>239.73586195990447</t>
  </si>
  <si>
    <t>value</t>
  </si>
  <si>
    <t>9780.206108112901</t>
  </si>
  <si>
    <t>10040.70359361832</t>
  </si>
  <si>
    <t>9886.033636759892</t>
  </si>
  <si>
    <t>9617.39833800651</t>
  </si>
  <si>
    <t>9479.007894824923</t>
  </si>
  <si>
    <t>9503.428137135414</t>
  </si>
  <si>
    <t>9283.632351207785</t>
  </si>
  <si>
    <t>9299.916723860772</t>
  </si>
  <si>
    <t>9698.80270895732</t>
  </si>
  <si>
    <t>9584.126984749942</t>
  </si>
  <si>
    <t>9338.391068773608</t>
  </si>
  <si>
    <t>9362.964854730288</t>
  </si>
  <si>
    <t>9477.641550732895</t>
  </si>
  <si>
    <t>9608.697855320934</t>
  </si>
  <si>
    <t>9657.846399029522</t>
  </si>
  <si>
    <t>9731.56775689956</t>
  </si>
  <si>
    <t>9625.081351087283</t>
  </si>
  <si>
    <t>9534.978441041356</t>
  </si>
  <si>
    <t>9240.09786853735</t>
  </si>
  <si>
    <t>9256.48039250847</t>
  </si>
  <si>
    <t>9117.228938753953</t>
  </si>
  <si>
    <t>8855.114385987416</t>
  </si>
  <si>
    <t>8707.673613837798</t>
  </si>
  <si>
    <t>8748.62895197037</t>
  </si>
  <si>
    <t>8814.158076059617</t>
  </si>
  <si>
    <t>8461.939641451923</t>
  </si>
  <si>
    <t>8543.849345921833</t>
  </si>
  <si>
    <t>8322.688187697408</t>
  </si>
  <si>
    <t>8240.778969125113</t>
  </si>
  <si>
    <t>8060.5741208284835</t>
  </si>
  <si>
    <t>7847.604710487234</t>
  </si>
  <si>
    <t>7975.463137997557</t>
  </si>
  <si>
    <t>7990.930230676364</t>
  </si>
  <si>
    <t>7766.641676454539</t>
  </si>
  <si>
    <t>7867.184511886409</t>
  </si>
  <si>
    <t>8006.4000165630205</t>
  </si>
  <si>
    <t>7843.983872868198</t>
  </si>
  <si>
    <t>7959.99424984685</t>
  </si>
  <si>
    <t>7913.58758539473</t>
  </si>
  <si>
    <t>8176.547911125347</t>
  </si>
  <si>
    <t>8192.015901540104</t>
  </si>
  <si>
    <t>8199.750794483432</t>
  </si>
  <si>
    <t>8083.741764108705</t>
  </si>
  <si>
    <t>8045.069094863963</t>
  </si>
  <si>
    <t>7851.717419207602</t>
  </si>
  <si>
    <t>7929.056473545436</t>
  </si>
  <si>
    <t>7805.311652491431</t>
  </si>
  <si>
    <t>8091.473066108234</t>
  </si>
  <si>
    <t>8114.67505173037</t>
  </si>
  <si>
    <t>8145.611032559883</t>
  </si>
  <si>
    <t>8215.21698942629</t>
  </si>
  <si>
    <t>8609.65613141829</t>
  </si>
  <si>
    <t>8648.326107455181</t>
  </si>
  <si>
    <t>8501.379300779041</t>
  </si>
  <si>
    <t>8532.314383872606</t>
  </si>
  <si>
    <t>8323.494717801488</t>
  </si>
  <si>
    <t>8261.62096067056</t>
  </si>
  <si>
    <t>8416.305353497879</t>
  </si>
  <si>
    <t>8772.072723981088</t>
  </si>
  <si>
    <t>9305.721984234002</t>
  </si>
  <si>
    <t>9383.064629515637</t>
  </si>
  <si>
    <t>9584.148504907476</t>
  </si>
  <si>
    <t>9560.94921249319</t>
  </si>
  <si>
    <t>9792.969966450495</t>
  </si>
  <si>
    <t>10001.789632521613</t>
  </si>
  <si>
    <t>9955.386559013292</t>
  </si>
  <si>
    <t>10017.25852067232</t>
  </si>
  <si>
    <t>10086.865375274676</t>
  </si>
  <si>
    <t>10048.194501501832</t>
  </si>
  <si>
    <t>9816.171054336679</t>
  </si>
  <si>
    <t>9831.640840223336</t>
  </si>
  <si>
    <t>9970.853651692098</t>
  </si>
  <si>
    <t>10411.695867192419</t>
  </si>
  <si>
    <t>10342.088114854116</t>
  </si>
  <si>
    <t>10558.64536707641</t>
  </si>
  <si>
    <t>10550.910474133081</t>
  </si>
  <si>
    <t>10744.263047525394</t>
  </si>
  <si>
    <t>10782.930330354437</t>
  </si>
  <si>
    <t>10620.517328735437</t>
  </si>
  <si>
    <t>10581.846454962597</t>
  </si>
  <si>
    <t>10465.834731380019</t>
  </si>
  <si>
    <t>10651.449718621152</t>
  </si>
  <si>
    <t>10464.71525465064</t>
  </si>
  <si>
    <t>10519.179996988008</t>
  </si>
  <si>
    <t>10729.257391124775</t>
  </si>
  <si>
    <t>10705.918051902321</t>
  </si>
  <si>
    <t>10775.945944665127</t>
  </si>
  <si>
    <t>10791.50729961866</t>
  </si>
  <si>
    <t>10643.672632088186</t>
  </si>
  <si>
    <t>10511.398421775295</t>
  </si>
  <si>
    <t>10620.331497393832</t>
  </si>
  <si>
    <t>10698.136476689604</t>
  </si>
  <si>
    <t>10822.629111789778</t>
  </si>
  <si>
    <t>10651.452411829003</t>
  </si>
  <si>
    <t>10674.796239731204</t>
  </si>
  <si>
    <t>10814.847536577061</t>
  </si>
  <si>
    <t>10410.249614577318</t>
  </si>
  <si>
    <t>10565.863164112663</t>
  </si>
  <si>
    <t>10456.934577173874</t>
  </si>
  <si>
    <t>10542.522927154263</t>
  </si>
  <si>
    <t>10495.837964557708</t>
  </si>
  <si>
    <t>11242.789286479005</t>
  </si>
  <si>
    <t>11235.008609002238</t>
  </si>
  <si>
    <t>11056.052129300646</t>
  </si>
  <si>
    <t>10931.557698728571</t>
  </si>
  <si>
    <t>10861.530703701716</t>
  </si>
  <si>
    <t>10838.192262215212</t>
  </si>
  <si>
    <t>10635.890159139519</t>
  </si>
  <si>
    <t>10923.777918987751</t>
  </si>
  <si>
    <t>10760.384589711593</t>
  </si>
  <si>
    <t>10877.0947518631</t>
  </si>
  <si>
    <t>11079.392366259046</t>
  </si>
  <si>
    <t>11320.596061246677</t>
  </si>
  <si>
    <t>11398.4037337503</t>
  </si>
  <si>
    <t>11359.499448630515</t>
  </si>
  <si>
    <t>11328.376738723444</t>
  </si>
  <si>
    <t>11375.059905848098</t>
  </si>
  <si>
    <t>11367.280126107282</t>
  </si>
  <si>
    <t>11390.623954009483</t>
  </si>
  <si>
    <t>11336.156518464264</t>
  </si>
  <si>
    <t>11740.755338199953</t>
  </si>
  <si>
    <t>11452.869373823618</t>
  </si>
  <si>
    <t>11538.456826068057</t>
  </si>
  <si>
    <t>11468.431626513102</t>
  </si>
  <si>
    <t>11413.965088703833</t>
  </si>
  <si>
    <t>11289.47335133961</t>
  </si>
  <si>
    <t>11172.76588239595</t>
  </si>
  <si>
    <t>11227.543036843846</t>
  </si>
  <si>
    <t>11078.855520161076</t>
  </si>
  <si>
    <t>10914.516874929795</t>
  </si>
  <si>
    <t>10272.808036137478</t>
  </si>
  <si>
    <t>10335.41524353938</t>
  </si>
  <si>
    <t>10523.23147932938</t>
  </si>
  <si>
    <t>10593.662455533635</t>
  </si>
  <si>
    <t>10679.745458022357</t>
  </si>
  <si>
    <t>10969.295824849589</t>
  </si>
  <si>
    <t>10812.781846156613</t>
  </si>
  <si>
    <t>10781.480486795535</t>
  </si>
  <si>
    <t>10750.174638754714</t>
  </si>
  <si>
    <t>10562.35840296471</t>
  </si>
  <si>
    <t>10664.092534001942</t>
  </si>
  <si>
    <t>10601.488917543844</t>
  </si>
  <si>
    <t>10507.579453044917</t>
  </si>
  <si>
    <t>10398.018859997479</t>
  </si>
  <si>
    <t>10186.72593138471</t>
  </si>
  <si>
    <t>10437.148476840663</t>
  </si>
  <si>
    <t>10351.068167559792</t>
  </si>
  <si>
    <t>10288.459164685992</t>
  </si>
  <si>
    <t>10194.554188866816</t>
  </si>
  <si>
    <t>10499.75209329876</t>
  </si>
  <si>
    <t>10538.881710141944</t>
  </si>
  <si>
    <t>10578.010429249174</t>
  </si>
  <si>
    <t>10468.451631673637</t>
  </si>
  <si>
    <t>10617.141841564255</t>
  </si>
  <si>
    <t>10546.70817215215</t>
  </si>
  <si>
    <t>10452.799605389173</t>
  </si>
  <si>
    <t>10429.321117094503</t>
  </si>
  <si>
    <t>10343.239012341735</t>
  </si>
  <si>
    <t>10319.764114990867</t>
  </si>
  <si>
    <t>9951.955412213221</t>
  </si>
  <si>
    <t>10116.295852916403</t>
  </si>
  <si>
    <t>10171.074802836196</t>
  </si>
  <si>
    <t>10225.85554822789</t>
  </si>
  <si>
    <t>10421.498246028099</t>
  </si>
  <si>
    <t>10366.716602900455</t>
  </si>
  <si>
    <t>10405.846219743635</t>
  </si>
  <si>
    <t>10304.113884178303</t>
  </si>
  <si>
    <t>10147.599905485327</t>
  </si>
  <si>
    <t>10178.900367110455</t>
  </si>
  <si>
    <t>10077.167133809173</t>
  </si>
  <si>
    <t>10264.983369599173</t>
  </si>
  <si>
    <t>10444.974938850868</t>
  </si>
  <si>
    <t>10734.52440794215</t>
  </si>
  <si>
    <t>10797.128922136199</t>
  </si>
  <si>
    <t>10828.432076969177</t>
  </si>
  <si>
    <t>10796.942193058647</t>
  </si>
  <si>
    <t>10741.834671781231</t>
  </si>
  <si>
    <t>10820.559830425529</t>
  </si>
  <si>
    <t>10749.706918324875</t>
  </si>
  <si>
    <t>10615.871545195314</t>
  </si>
  <si>
    <t>10521.399200255873</t>
  </si>
  <si>
    <t>10340.32945012849</t>
  </si>
  <si>
    <t>10403.30921794955</t>
  </si>
  <si>
    <t>10497.782460624938</t>
  </si>
  <si>
    <t>10678.854006224221</t>
  </si>
  <si>
    <t>10867.796002895251</t>
  </si>
  <si>
    <t>10978.015534129827</t>
  </si>
  <si>
    <t>11159.082591049362</t>
  </si>
  <si>
    <t>11198.446516975437</t>
  </si>
  <si>
    <t>11088.229678948708</t>
  </si>
  <si>
    <t>11111.847316315594</t>
  </si>
  <si>
    <t>11127.593604874783</t>
  </si>
  <si>
    <t>11143.339893433971</t>
  </si>
  <si>
    <t>11253.55583372475</t>
  </si>
  <si>
    <t>11190.575168167743</t>
  </si>
  <si>
    <t>11206.319661255031</t>
  </si>
  <si>
    <t>11119.720460595188</t>
  </si>
  <si>
    <t>11009.50362256846</t>
  </si>
  <si>
    <t>10545.01773535871</t>
  </si>
  <si>
    <t>10718.215238942445</t>
  </si>
  <si>
    <t>10883.54049598254</t>
  </si>
  <si>
    <t>10710.34209466285</t>
  </si>
  <si>
    <t>10663.107717665032</t>
  </si>
  <si>
    <t>10702.470745855157</t>
  </si>
  <si>
    <t>10765.452309148117</t>
  </si>
  <si>
    <t>10694.595806103662</t>
  </si>
  <si>
    <t>10804.816235074191</t>
  </si>
  <si>
    <t>10789.069048779049</t>
  </si>
  <si>
    <t>10844.179263264316</t>
  </si>
  <si>
    <t>10419.053711036839</t>
  </si>
  <si>
    <t>10348.199901200234</t>
  </si>
  <si>
    <t>10537.141897871265</t>
  </si>
  <si>
    <t>10568.636270461542</t>
  </si>
  <si>
    <t>10285.220133379175</t>
  </si>
  <si>
    <t>10300.963728730516</t>
  </si>
  <si>
    <t>10253.731147204595</t>
  </si>
  <si>
    <t>10332.455408112946</t>
  </si>
  <si>
    <t>10308.83687301011</t>
  </si>
  <si>
    <t>10379.692478318615</t>
  </si>
  <si>
    <t>10245.85710518905</t>
  </si>
  <si>
    <t>10080.530052677059</t>
  </si>
  <si>
    <t>10182.87554189609</t>
  </si>
  <si>
    <t>9923.077042180608</t>
  </si>
  <si>
    <t>10033.293880207337</t>
  </si>
  <si>
    <t>10098.045353953728</t>
  </si>
  <si>
    <t>10166.059344173393</t>
  </si>
  <si>
    <t>9941.6112495974</t>
  </si>
  <si>
    <t>9962.01506129308</t>
  </si>
  <si>
    <t>9982.419643729198</t>
  </si>
  <si>
    <t>9866.794704245109</t>
  </si>
  <si>
    <t>9887.198515940787</t>
  </si>
  <si>
    <t>9894.001071073415</t>
  </si>
  <si>
    <t>9934.810235945653</t>
  </si>
  <si>
    <t>9873.595717896855</t>
  </si>
  <si>
    <t>9615.138701359929</t>
  </si>
  <si>
    <t>9540.323697488519</t>
  </si>
  <si>
    <t>9485.910963831906</t>
  </si>
  <si>
    <t>9438.302326788802</t>
  </si>
  <si>
    <t>9587.933876012503</t>
  </si>
  <si>
    <t>9757.972319893646</t>
  </si>
  <si>
    <t>9689.956788193102</t>
  </si>
  <si>
    <t>9710.35982914834</t>
  </si>
  <si>
    <t>9730.764411584458</t>
  </si>
  <si>
    <t>9717.162384280968</t>
  </si>
  <si>
    <t>9655.95017845349</t>
  </si>
  <si>
    <t>9683.155774541356</t>
  </si>
  <si>
    <t>10002.824226165318</t>
  </si>
  <si>
    <t>10349.698273877146</t>
  </si>
  <si>
    <t>10295.287852441856</t>
  </si>
  <si>
    <t>10322.49344852972</t>
  </si>
  <si>
    <t>10499.331364581727</t>
  </si>
  <si>
    <t>10336.096246573654</t>
  </si>
  <si>
    <t>10376.907723667215</t>
  </si>
  <si>
    <t>10506.133148973915</t>
  </si>
  <si>
    <t>10601.353506021884</t>
  </si>
  <si>
    <t>10444.918630925114</t>
  </si>
  <si>
    <t>10574.14790993402</t>
  </si>
  <si>
    <t>10417.71380557769</t>
  </si>
  <si>
    <t>10493.834443756223</t>
  </si>
  <si>
    <t>10562.373308216236</t>
  </si>
  <si>
    <t>10514.397027982755</t>
  </si>
  <si>
    <t>10534.958070728408</t>
  </si>
  <si>
    <t>10672.032716686668</t>
  </si>
  <si>
    <t>10630.909860454925</t>
  </si>
  <si>
    <t>10528.10464672667</t>
  </si>
  <si>
    <t>10500.689409238841</t>
  </si>
  <si>
    <t>10603.495393707537</t>
  </si>
  <si>
    <t>10480.12759575275</t>
  </si>
  <si>
    <t>10507.544374721461</t>
  </si>
  <si>
    <t>10589.7854627423</t>
  </si>
  <si>
    <t>10678.884599207522</t>
  </si>
  <si>
    <t>10767.982964932304</t>
  </si>
  <si>
    <t>10747.422692927094</t>
  </si>
  <si>
    <t>10939.324730899247</t>
  </si>
  <si>
    <t>11110.666496866192</t>
  </si>
  <si>
    <t>11213.47325207533</t>
  </si>
  <si>
    <t>11364.25397529662</t>
  </si>
  <si>
    <t>11247.741913564892</t>
  </si>
  <si>
    <t>11302.569305578785</t>
  </si>
  <si>
    <t>11131.229081092724</t>
  </si>
  <si>
    <t>11336.839508549232</t>
  </si>
  <si>
    <t>11487.621002510967</t>
  </si>
  <si>
    <t>11494.474426512703</t>
  </si>
  <si>
    <t>11542.450706746184</t>
  </si>
  <si>
    <t>11501.327079773999</t>
  </si>
  <si>
    <t>11610.98571750399</t>
  </si>
  <si>
    <t>11624.692565507463</t>
  </si>
  <si>
    <t>11535.595741263563</t>
  </si>
  <si>
    <t>11590.42621623922</t>
  </si>
  <si>
    <t>11700.085624709653</t>
  </si>
  <si>
    <t>11521.887351779209</t>
  </si>
  <si>
    <t>11076.399376857507</t>
  </si>
  <si>
    <t>11144.935158355756</t>
  </si>
  <si>
    <t>11220.326676077064</t>
  </si>
  <si>
    <t>10850.227135914907</t>
  </si>
  <si>
    <t>11062.691758113593</t>
  </si>
  <si>
    <t>11138.08250509446</t>
  </si>
  <si>
    <t>11391.668442044009</t>
  </si>
  <si>
    <t>11371.107399298357</t>
  </si>
  <si>
    <t>11350.547127293146</t>
  </si>
  <si>
    <t>11398.521095305303</t>
  </si>
  <si>
    <t>11282.009804314017</t>
  </si>
  <si>
    <t>11460.205765023138</t>
  </si>
  <si>
    <t>11343.69370329141</t>
  </si>
  <si>
    <t>11261.449532308807</t>
  </si>
  <si>
    <t>11199.764862590971</t>
  </si>
  <si>
    <t>11329.986084547496</t>
  </si>
  <si>
    <t>11473.912613026612</t>
  </si>
  <si>
    <t>11604.133834983135</t>
  </si>
  <si>
    <t>11658.963539218354</t>
  </si>
  <si>
    <t>11576.719368235748</t>
  </si>
  <si>
    <t>11809.744262439644</t>
  </si>
  <si>
    <t>11796.033560733966</t>
  </si>
  <si>
    <t>11665.815421739206</t>
  </si>
  <si>
    <t>11591.088282278075</t>
  </si>
  <si>
    <t>11487.573987344063</t>
  </si>
  <si>
    <t>11425.464639643214</t>
  </si>
  <si>
    <t>11459.96991844818</t>
  </si>
  <si>
    <t>11066.611743996727</t>
  </si>
  <si>
    <t>10645.648729908951</t>
  </si>
  <si>
    <t>11045.907343529043</t>
  </si>
  <si>
    <t>10804.371162634732</t>
  </si>
  <si>
    <t>10866.483593297344</t>
  </si>
  <si>
    <t>10921.689418867789</t>
  </si>
  <si>
    <t>10624.946641662591</t>
  </si>
  <si>
    <t>10735.362917246124</t>
  </si>
  <si>
    <t>10900.985789140545</t>
  </si>
  <si>
    <t>10549.034103403139</t>
  </si>
  <si>
    <t>10590.442133598068</t>
  </si>
  <si>
    <t>10762.966986142008</t>
  </si>
  <si>
    <t>10611.144221844428</t>
  </si>
  <si>
    <t>10845.77919282966</t>
  </si>
  <si>
    <t>10618.04543175351</t>
  </si>
  <si>
    <t>10493.826736351813</t>
  </si>
  <si>
    <t>10500.729487741775</t>
  </si>
  <si>
    <t>10631.848622312113</t>
  </si>
  <si>
    <t>10680.155550194799</t>
  </si>
  <si>
    <t>10859.58084190738</t>
  </si>
  <si>
    <t>10749.163795583405</t>
  </si>
  <si>
    <t>10894.086120712345</t>
  </si>
  <si>
    <t>10873.383261725543</t>
  </si>
  <si>
    <t>10949.295029244553</t>
  </si>
  <si>
    <t>10790.570284297452</t>
  </si>
  <si>
    <t>10721.560497427965</t>
  </si>
  <si>
    <t>10480.026628754973</t>
  </si>
  <si>
    <t>10666.353901117078</t>
  </si>
  <si>
    <t>10756.064234752046</t>
  </si>
  <si>
    <t>10914.788208958707</t>
  </si>
  <si>
    <t>10942.393048595031</t>
  </si>
  <si>
    <t>10928.59139951731</t>
  </si>
  <si>
    <t>10956.194697672752</t>
  </si>
  <si>
    <t>11094.216583633053</t>
  </si>
  <si>
    <t>10935.49183868595</t>
  </si>
  <si>
    <t>11004.500854814998</t>
  </si>
  <si>
    <t>11101.11471058037</t>
  </si>
  <si>
    <t>10976.898327399997</t>
  </si>
  <si>
    <t>10466.22343819637</t>
  </si>
  <si>
    <t>10983.798766568636</t>
  </si>
  <si>
    <t>11039.006904360403</t>
  </si>
  <si>
    <t>11259.840226267914</t>
  </si>
  <si>
    <t>11239.137367281111</t>
  </si>
  <si>
    <t>11328.84924239696</t>
  </si>
  <si>
    <t>11232.235386631588</t>
  </si>
  <si>
    <t>11142.520428553975</t>
  </si>
  <si>
    <t>11156.423815369913</t>
  </si>
  <si>
    <t>11184.225964559144</t>
  </si>
  <si>
    <t>11239.831033678049</t>
  </si>
  <si>
    <t>11351.039630434972</t>
  </si>
  <si>
    <t>11170.327202185852</t>
  </si>
  <si>
    <t>11066.066830504913</t>
  </si>
  <si>
    <t>10961.808771045295</t>
  </si>
  <si>
    <t>10843.646554029301</t>
  </si>
  <si>
    <t>10850.598632807489</t>
  </si>
  <si>
    <t>10760.239335721164</t>
  </si>
  <si>
    <t>10808.894638283202</t>
  </si>
  <si>
    <t>10732.436415791492</t>
  </si>
  <si>
    <t>10753.289569164297</t>
  </si>
  <si>
    <t>10836.69524599155</t>
  </si>
  <si>
    <t>11073.01736780222</t>
  </si>
  <si>
    <t>10913.152697742818</t>
  </si>
  <si>
    <t>10683.782654710338</t>
  </si>
  <si>
    <t>10857.547628623915</t>
  </si>
  <si>
    <t>10871.449473958972</t>
  </si>
  <si>
    <t>10927.054543077875</t>
  </si>
  <si>
    <t>10996.559916050952</t>
  </si>
  <si>
    <t>11128.622436921123</t>
  </si>
  <si>
    <t>11142.521970034859</t>
  </si>
  <si>
    <t>11281.534257461895</t>
  </si>
  <si>
    <t>11267.63395360772</t>
  </si>
  <si>
    <t>11232.88049638074</t>
  </si>
  <si>
    <t>11427.496311445799</t>
  </si>
  <si>
    <t>11434.447619483548</t>
  </si>
  <si>
    <t>11476.150843267395</t>
  </si>
  <si>
    <t>11531.75668312674</t>
  </si>
  <si>
    <t>11677.716424889322</t>
  </si>
  <si>
    <t>11573.459136170144</t>
  </si>
  <si>
    <t>11510.904300494374</t>
  </si>
  <si>
    <t>11420.546544888932</t>
  </si>
  <si>
    <t>11559.556520094648</t>
  </si>
  <si>
    <t>11622.1128972513</t>
  </si>
  <si>
    <t>11691.619811705259</t>
  </si>
  <si>
    <t>11698.571119743008</t>
  </si>
  <si>
    <t>11768.075721975645</t>
  </si>
  <si>
    <t>11747.224880824162</t>
  </si>
  <si>
    <t>11809.780487240374</t>
  </si>
  <si>
    <t>11837.581865689164</t>
  </si>
  <si>
    <t>11802.828408462183</t>
  </si>
  <si>
    <t>11900.136701364934</t>
  </si>
  <si>
    <t>11858.434248321528</t>
  </si>
  <si>
    <t>11795.878641905316</t>
  </si>
  <si>
    <t>11719.42119015405</t>
  </si>
  <si>
    <t>11462.249768672778</t>
  </si>
  <si>
    <t>11483.287129010992</t>
  </si>
  <si>
    <t>11476.274932478402</t>
  </si>
  <si>
    <t>11364.069768331212</t>
  </si>
  <si>
    <t>11525.365703389627</t>
  </si>
  <si>
    <t>11707.698998786256</t>
  </si>
  <si>
    <t>11686.66009696716</t>
  </si>
  <si>
    <t>11560.430539754787</t>
  </si>
  <si>
    <t>11490.302408505348</t>
  </si>
  <si>
    <t>11244.850866170547</t>
  </si>
  <si>
    <t>11069.529767306509</t>
  </si>
  <si>
    <t>10964.339111913234</t>
  </si>
  <si>
    <t>10971.350537705383</t>
  </si>
  <si>
    <t>10922.261308275041</t>
  </si>
  <si>
    <t>11209.78757128627</t>
  </si>
  <si>
    <t>11307.967571627836</t>
  </si>
  <si>
    <t>11265.890538730086</t>
  </si>
  <si>
    <t>11413.160539242437</t>
  </si>
  <si>
    <t>11329.006473446932</t>
  </si>
  <si>
    <t>11125.632734750325</t>
  </si>
  <si>
    <t>10810.054602646967</t>
  </si>
  <si>
    <t>10578.629765598673</t>
  </si>
  <si>
    <t>10480.450535997546</t>
  </si>
  <si>
    <t>10515.513830881824</t>
  </si>
  <si>
    <t>10592.657241625619</t>
  </si>
  <si>
    <t>10466.424601451483</t>
  </si>
  <si>
    <t>10459.41240491889</t>
  </si>
  <si>
    <t>10080.717567358244</t>
  </si>
  <si>
    <t>10199.935698778467</t>
  </si>
  <si>
    <t>9730.075369630167</t>
  </si>
  <si>
    <t>10031.628337927901</t>
  </si>
  <si>
    <t>10045.654272473967</t>
  </si>
  <si>
    <t>10235.000535143628</t>
  </si>
  <si>
    <t>10375.256797642505</t>
  </si>
  <si>
    <t>10550.579437987426</t>
  </si>
  <si>
    <t>10585.643503612146</t>
  </si>
  <si>
    <t>10522.526798154857</t>
  </si>
  <si>
    <t>10464.678542273168</t>
  </si>
  <si>
    <t>10673.675125840547</t>
  </si>
  <si>
    <t>10861.052457662661</t>
  </si>
  <si>
    <t>10911.499935319454</t>
  </si>
  <si>
    <t>11055.636462424982</t>
  </si>
  <si>
    <t>10853.845784722456</t>
  </si>
  <si>
    <t>10933.120721215424</t>
  </si>
  <si>
    <t>10796.190867050103</t>
  </si>
  <si>
    <t>10306.127135136525</t>
  </si>
  <si>
    <t>10241.267078674673</t>
  </si>
  <si>
    <t>9844.892396209827</t>
  </si>
  <si>
    <t>9938.581445658561</t>
  </si>
  <si>
    <t>9751.204113836448</t>
  </si>
  <si>
    <t>9895.338339715916</t>
  </si>
  <si>
    <t>9715.169214984713</t>
  </si>
  <si>
    <t>9823.270076163151</t>
  </si>
  <si>
    <t>9491.75851846157</t>
  </si>
  <si>
    <t>9477.345172581157</t>
  </si>
  <si>
    <t>9967.408137419385</t>
  </si>
  <si>
    <t>9830.477516178711</t>
  </si>
  <si>
    <t>9498.964424326423</t>
  </si>
  <si>
    <t>9621.479398460626</t>
  </si>
  <si>
    <t>9578.239360819392</t>
  </si>
  <si>
    <t>9801.650824417888</t>
  </si>
  <si>
    <t>10053.891281003265</t>
  </si>
  <si>
    <t>10075.511299823882</t>
  </si>
  <si>
    <t>9808.858264433446</t>
  </si>
  <si>
    <t>9931.374005643003</t>
  </si>
  <si>
    <t>10284.508650466614</t>
  </si>
  <si>
    <t>10738.538250603811</t>
  </si>
  <si>
    <t>10882.673243558631</t>
  </si>
  <si>
    <t>11084.46468833651</t>
  </si>
  <si>
    <t>11156.533718964627</t>
  </si>
  <si>
    <t>11171.095110388142</t>
  </si>
  <si>
    <t>11120.128322717455</t>
  </si>
  <si>
    <t>11149.252639715192</t>
  </si>
  <si>
    <t>11061.88122287269</t>
  </si>
  <si>
    <t>11010.915969352709</t>
  </si>
  <si>
    <t>11047.319064373822</t>
  </si>
  <si>
    <t>10872.579298990226</t>
  </si>
  <si>
    <t>10989.072731604407</t>
  </si>
  <si>
    <t>10901.702081837257</t>
  </si>
  <si>
    <t>10974.512107256245</t>
  </si>
  <si>
    <t>10916.265007411477</t>
  </si>
  <si>
    <t>10661.434137359462</t>
  </si>
  <si>
    <t>10479.413292726433</t>
  </si>
  <si>
    <t>10559.502096168795</t>
  </si>
  <si>
    <t>10603.187804590047</t>
  </si>
  <si>
    <t>10355.638780862819</t>
  </si>
  <si>
    <t>10406.603267307444</t>
  </si>
  <si>
    <t>10523.097466996978</t>
  </si>
  <si>
    <t>10712.399390879442</t>
  </si>
  <si>
    <t>10741.52447495253</t>
  </si>
  <si>
    <t>10865.298986816146</t>
  </si>
  <si>
    <t>10850.736828317276</t>
  </si>
  <si>
    <t>10858.016373416005</t>
  </si>
  <si>
    <t>10981.792419430327</t>
  </si>
  <si>
    <t>11032.758440025658</t>
  </si>
  <si>
    <t>10959.949181682025</t>
  </si>
  <si>
    <t>11069.160767971418</t>
  </si>
  <si>
    <t>11141.971560465758</t>
  </si>
  <si>
    <t>11054.600910698608</t>
  </si>
  <si>
    <t>10814.33219914546</t>
  </si>
  <si>
    <t>10967.229493856104</t>
  </si>
  <si>
    <t>11229.342210232908</t>
  </si>
  <si>
    <t>11353.11595502117</t>
  </si>
  <si>
    <t>11382.238737868201</t>
  </si>
  <si>
    <t>11433.205525538886</t>
  </si>
  <si>
    <t>11396.800896367069</t>
  </si>
  <si>
    <t>11207.498972484605</t>
  </si>
  <si>
    <t>11222.061130983475</t>
  </si>
  <si>
    <t>11294.869622251757</t>
  </si>
  <si>
    <t>11251.184680905857</t>
  </si>
  <si>
    <t>11200.217893235173</t>
  </si>
  <si>
    <t>11345.835642847089</t>
  </si>
  <si>
    <t>11280.308230828241</t>
  </si>
  <si>
    <t>11389.522118343693</t>
  </si>
  <si>
    <t>11367.678880595391</t>
  </si>
  <si>
    <t>11323.992405098787</t>
  </si>
  <si>
    <t>11192.93758106109</t>
  </si>
  <si>
    <t>11338.555330673009</t>
  </si>
  <si>
    <t>11600.665745823753</t>
  </si>
  <si>
    <t>11651.63023226838</t>
  </si>
  <si>
    <t>11717.159178437934</t>
  </si>
  <si>
    <t>11884.6193987228</t>
  </si>
  <si>
    <t>11702.598554089771</t>
  </si>
  <si>
    <t>11695.315940689632</t>
  </si>
  <si>
    <t>11798.255151818614</t>
  </si>
  <si>
    <t>11776.197132971509</t>
  </si>
  <si>
    <t>11673.258688917878</t>
  </si>
  <si>
    <t>11665.905504585275</t>
  </si>
  <si>
    <t>11643.84748573817</t>
  </si>
  <si>
    <t>11687.965057583086</t>
  </si>
  <si>
    <t>11585.024312303398</t>
  </si>
  <si>
    <t>11614.43628255846</t>
  </si>
  <si>
    <t>11548.26145894179</t>
  </si>
  <si>
    <t>11415.91181170845</t>
  </si>
  <si>
    <t>11239.445359705549</t>
  </si>
  <si>
    <t>11121.801314062064</t>
  </si>
  <si>
    <t>11210.033389450486</t>
  </si>
  <si>
    <t>11232.092942448297</t>
  </si>
  <si>
    <t>11099.743295214957</t>
  </si>
  <si>
    <t>11158.565701574376</t>
  </si>
  <si>
    <t>11261.504145628007</t>
  </si>
  <si>
    <t>11305.620183322219</t>
  </si>
  <si>
    <t>11342.38457083453</t>
  </si>
  <si>
    <t>11268.856562885258</t>
  </si>
  <si>
    <t>11357.090172424385</t>
  </si>
  <si>
    <t>11018.86440415914</t>
  </si>
  <si>
    <t>10614.45997690046</t>
  </si>
  <si>
    <t>10445.347476305513</t>
  </si>
  <si>
    <t>10526.22866858739</t>
  </si>
  <si>
    <t>10437.995059048262</t>
  </si>
  <si>
    <t>10636.51952989827</t>
  </si>
  <si>
    <t>10504.169882664932</t>
  </si>
  <si>
    <t>10724.7531394374</t>
  </si>
  <si>
    <t>10886.513222775095</t>
  </si>
  <si>
    <t>10798.281147386673</t>
  </si>
  <si>
    <t>10790.927195978717</t>
  </si>
  <si>
    <t>10768.869944206963</t>
  </si>
  <si>
    <t>10842.397952156236</t>
  </si>
  <si>
    <t>10857.101252520033</t>
  </si>
  <si>
    <t>10930.629260469306</t>
  </si>
  <si>
    <t>10879.160805517844</t>
  </si>
  <si>
    <t>10754.16204139105</t>
  </si>
  <si>
    <t>10923.277610287409</t>
  </si>
  <si>
    <t>10452.700660638116</t>
  </si>
  <si>
    <t>9960.065692141721</t>
  </si>
  <si>
    <t>9864.479665345341</t>
  </si>
  <si>
    <t>9607.133555211267</t>
  </si>
  <si>
    <t>9548.311915927201</t>
  </si>
  <si>
    <t>10040.945350272892</t>
  </si>
  <si>
    <t>9776.246055806214</t>
  </si>
  <si>
    <t>9827.716044908382</t>
  </si>
  <si>
    <t>9188.025827588792</t>
  </si>
  <si>
    <t>8702.745577575704</t>
  </si>
  <si>
    <t>7474.832830812632</t>
  </si>
  <si>
    <t>7857.176937998148</t>
  </si>
  <si>
    <t>7646.582291680355</t>
  </si>
  <si>
    <t>6972.018312532067</t>
  </si>
  <si>
    <t>7299.282130394472</t>
  </si>
  <si>
    <t>7018.7693377769865</t>
  </si>
  <si>
    <t>8220.963225481657</t>
  </si>
  <si>
    <t>8341.182614252122</t>
  </si>
  <si>
    <t>8013.919460504515</t>
  </si>
  <si>
    <t>7780.159685476339</t>
  </si>
  <si>
    <t>7980.525776170316</t>
  </si>
  <si>
    <t>8274.39391735413</t>
  </si>
  <si>
    <t>8267.71557895617</t>
  </si>
  <si>
    <t>8167.5318694943835</t>
  </si>
  <si>
    <t>8087.386495800469</t>
  </si>
  <si>
    <t>8374.577626815915</t>
  </si>
  <si>
    <t>8875.49152532126</t>
  </si>
  <si>
    <t>8715.198121474245</t>
  </si>
  <si>
    <t>8561.58438425478</t>
  </si>
  <si>
    <t>8307.788265803127</t>
  </si>
  <si>
    <t>8588.300394305814</t>
  </si>
  <si>
    <t>8808.702164308474</t>
  </si>
  <si>
    <t>8908.884545540663</t>
  </si>
  <si>
    <t>8995.710249976932</t>
  </si>
  <si>
    <t>8928.922217193736</t>
  </si>
  <si>
    <t>8855.454517782986</t>
  </si>
  <si>
    <t>8862.13285618095</t>
  </si>
  <si>
    <t>8942.279558104456</t>
  </si>
  <si>
    <t>8594.979396818573</t>
  </si>
  <si>
    <t>8648.41008869105</t>
  </si>
  <si>
    <t>8601.659063446128</t>
  </si>
  <si>
    <t>8581.37832577738</t>
  </si>
  <si>
    <t>8615.177784252504</t>
  </si>
  <si>
    <t>8527.300121977893</t>
  </si>
  <si>
    <t>8439.421795588485</t>
  </si>
  <si>
    <t>8655.736603130816</t>
  </si>
  <si>
    <t>8588.138350295365</t>
  </si>
  <si>
    <t>8662.496627648801</t>
  </si>
  <si>
    <t>8567.858940856207</t>
  </si>
  <si>
    <t>8730.094880484256</t>
  </si>
  <si>
    <t>8777.414387995348</t>
  </si>
  <si>
    <t>8919.370918184242</t>
  </si>
  <si>
    <t>9771.110763432393</t>
  </si>
  <si>
    <t>10000.944955895891</t>
  </si>
  <si>
    <t>9994.18493137791</t>
  </si>
  <si>
    <t>10196.979689884269</t>
  </si>
  <si>
    <t>10311.89745023082</t>
  </si>
  <si>
    <t>10291.618040791662</t>
  </si>
  <si>
    <t>10379.495703066274</t>
  </si>
  <si>
    <t>10217.260427553021</t>
  </si>
  <si>
    <t>10298.378065309647</t>
  </si>
  <si>
    <t>10163.181559638739</t>
  </si>
  <si>
    <t>10048.263799292192</t>
  </si>
  <si>
    <t>9595.354110653578</t>
  </si>
  <si>
    <t>9352.000533268903</t>
  </si>
  <si>
    <t>9379.040631340838</t>
  </si>
  <si>
    <t>9216.803363483199</t>
  </si>
  <si>
    <t>9412.838761586372</t>
  </si>
  <si>
    <t>9183.003905008074</t>
  </si>
  <si>
    <t>9176.244544604884</t>
  </si>
  <si>
    <t>9385.799327629229</t>
  </si>
  <si>
    <t>9446.637555946701</t>
  </si>
  <si>
    <t>9784.629484238765</t>
  </si>
  <si>
    <t>9750.830689878436</t>
  </si>
  <si>
    <t>9852.229065303814</t>
  </si>
  <si>
    <t>9892.787884182126</t>
  </si>
  <si>
    <t>9919.82665402447</t>
  </si>
  <si>
    <t>9913.067293621283</t>
  </si>
  <si>
    <t>10007.704316299081</t>
  </si>
  <si>
    <t>10413.295825656194</t>
  </si>
  <si>
    <t>10359.216957741912</t>
  </si>
  <si>
    <t>10244.299197395365</t>
  </si>
  <si>
    <t>10582.291789802228</t>
  </si>
  <si>
    <t>10764.806474754634</t>
  </si>
  <si>
    <t>10866.204850180013</t>
  </si>
  <si>
    <t>11204.195450242481</t>
  </si>
  <si>
    <t>10852.684801144042</t>
  </si>
  <si>
    <t>10609.330559644572</t>
  </si>
  <si>
    <t>10940.562463418653</t>
  </si>
  <si>
    <t>10879.724235101185</t>
  </si>
  <si>
    <t>11008.161380368903</t>
  </si>
  <si>
    <t>10906.763669058324</t>
  </si>
  <si>
    <t>11210.955474760467</t>
  </si>
  <si>
    <t>11467.830429410704</t>
  </si>
  <si>
    <t>11096.039042643515</t>
  </si>
  <si>
    <t>11292.074440746688</t>
  </si>
  <si>
    <t>11271.79503130753</t>
  </si>
  <si>
    <t>11528.668657728173</t>
  </si>
  <si>
    <t>11393.472152057268</t>
  </si>
  <si>
    <t>11123.078476600655</t>
  </si>
  <si>
    <t>11225.429192644831</t>
  </si>
  <si>
    <t>11396.014383499929</t>
  </si>
  <si>
    <t>11143.548486986532</t>
  </si>
  <si>
    <t>10979.786411555131</t>
  </si>
  <si>
    <t>10679.55671473149</t>
  </si>
  <si>
    <t>10693.202945578876</t>
  </si>
  <si>
    <t>11041.197106827556</t>
  </si>
  <si>
    <t>11211.78229768265</t>
  </si>
  <si>
    <t>10891.081926358336</t>
  </si>
  <si>
    <t>11164.018497372406</t>
  </si>
  <si>
    <t>10966.140180707742</t>
  </si>
  <si>
    <t>11232.252972183323</t>
  </si>
  <si>
    <t>11252.722318454402</t>
  </si>
  <si>
    <t>11191.311623181977</t>
  </si>
  <si>
    <t>11341.428131880788</t>
  </si>
  <si>
    <t>11484.717540467125</t>
  </si>
  <si>
    <t>11402.838827153213</t>
  </si>
  <si>
    <t>11280.016772493567</t>
  </si>
  <si>
    <t>11068.490896751922</t>
  </si>
  <si>
    <t>10590.8522295347</t>
  </si>
  <si>
    <t>10816.025000238526</t>
  </si>
  <si>
    <t>10106.389782778984</t>
  </si>
  <si>
    <t>10406.619479602625</t>
  </si>
  <si>
    <t>10611.322239920573</t>
  </si>
  <si>
    <t>10706.849840541061</t>
  </si>
  <si>
    <t>10802.377441161545</t>
  </si>
  <si>
    <t>10850.141905586584</t>
  </si>
  <si>
    <t>11020.727096441678</t>
  </si>
  <si>
    <t>10993.433970632108</t>
  </si>
  <si>
    <t>10925.198831706395</t>
  </si>
  <si>
    <t>10624.969134882758</t>
  </si>
  <si>
    <t>10843.318790162892</t>
  </si>
  <si>
    <t>11054.844665904537</t>
  </si>
  <si>
    <t>11109.43158163847</t>
  </si>
  <si>
    <t>10904.729485435317</t>
  </si>
  <si>
    <t>10829.671895200707</t>
  </si>
  <si>
    <t>10911.55260085901</t>
  </si>
  <si>
    <t>10720.496735503242</t>
  </si>
  <si>
    <t>10809.200556585238</t>
  </si>
  <si>
    <t>11027.55087598017</t>
  </si>
  <si>
    <t>11061.66711721343</t>
  </si>
  <si>
    <t>11075.314012175615</t>
  </si>
  <si>
    <t>11034.373327289064</t>
  </si>
  <si>
    <t>10870.611251857663</t>
  </si>
  <si>
    <t>10618.145355344266</t>
  </si>
  <si>
    <t>10468.03017487505</t>
  </si>
  <si>
    <t>10133.68357270335</t>
  </si>
  <si>
    <t>10113.212898202677</t>
  </si>
  <si>
    <t>10044.97908750656</t>
  </si>
  <si>
    <t>10147.759485824354</t>
  </si>
  <si>
    <t>9561.690131597024</t>
  </si>
  <si>
    <t>9389.317143708588</t>
  </si>
  <si>
    <t>9672.009561089606</t>
  </si>
  <si>
    <t>9809.907685754439</t>
  </si>
  <si>
    <t>10044.33556026833</t>
  </si>
  <si>
    <t>10313.237633891029</t>
  </si>
  <si>
    <t>10120.180126537303</t>
  </si>
  <si>
    <t>10085.7052633137</t>
  </si>
  <si>
    <t>10078.810423491937</t>
  </si>
  <si>
    <t>10189.12918886972</t>
  </si>
  <si>
    <t>10133.96980618083</t>
  </si>
  <si>
    <t>9871.962572379889</t>
  </si>
  <si>
    <t>9844.382548978047</t>
  </si>
  <si>
    <t>9678.903736796572</t>
  </si>
  <si>
    <t>10202.918868513243</t>
  </si>
  <si>
    <t>9996.071017401198</t>
  </si>
  <si>
    <t>9954.701314355832</t>
  </si>
  <si>
    <t>10071.915583670176</t>
  </si>
  <si>
    <t>9789.223166289154</t>
  </si>
  <si>
    <t>9361.736456191946</t>
  </si>
  <si>
    <t>9706.483096083619</t>
  </si>
  <si>
    <t>9927.121955068782</t>
  </si>
  <si>
    <t>9720.273439841942</t>
  </si>
  <si>
    <t>9768.537982709073</t>
  </si>
  <si>
    <t>9837.487709156285</t>
  </si>
  <si>
    <t>9830.592205219724</t>
  </si>
  <si>
    <t>9885.751587908617</t>
  </si>
  <si>
    <t>10140.864646002592</t>
  </si>
  <si>
    <t>9947.806474534067</t>
  </si>
  <si>
    <t>9892.647091845178</t>
  </si>
  <si>
    <t>10175.339509226196</t>
  </si>
  <si>
    <t>10389.082864274802</t>
  </si>
  <si>
    <t>10333.923481585909</t>
  </si>
  <si>
    <t>10492.506125716027</t>
  </si>
  <si>
    <t>10747.619183809999</t>
  </si>
  <si>
    <t>10802.778566498891</t>
  </si>
  <si>
    <t>10685.564297184548</t>
  </si>
  <si>
    <t>10554.561012341477</t>
  </si>
  <si>
    <t>10451.137086785457</t>
  </si>
  <si>
    <t>10382.187360338241</t>
  </si>
  <si>
    <t>10320.13313782759</t>
  </si>
  <si>
    <t>10416.662223561849</t>
  </si>
  <si>
    <t>BuySell</t>
  </si>
  <si>
    <t>buy</t>
  </si>
  <si>
    <t>8.962681106539721</t>
  </si>
  <si>
    <t>7.930898143542463</t>
  </si>
  <si>
    <t>11.655119726391401</t>
  </si>
  <si>
    <t>12.135133265958329</t>
  </si>
  <si>
    <t>10.325595855241133</t>
  </si>
  <si>
    <t>sell</t>
  </si>
  <si>
    <t>7.530733239507077</t>
  </si>
  <si>
    <t>10.695693619721418</t>
  </si>
  <si>
    <t>12.735645160511291</t>
  </si>
  <si>
    <t>8.963044614450226</t>
  </si>
  <si>
    <t>Trades - Net Profit/Loss</t>
  </si>
  <si>
    <t>pnlplus</t>
  </si>
  <si>
    <t>2237.933927937713</t>
  </si>
  <si>
    <t>370.2812645521155</t>
  </si>
  <si>
    <t>pnlminus</t>
  </si>
  <si>
    <t>-2078.6751769655684</t>
  </si>
  <si>
    <t>-2929.7094806118494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</si>
  <si>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</si>
  <si>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</si>
  <si>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</si>
  <si>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</si>
  <si>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</si>
  <si>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</si>
  <si>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</si>
  <si>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</si>
  <si>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</si>
  <si>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</si>
  <si>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</si>
  <si>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</si>
  <si>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</si>
  <si>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</si>
  <si>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15107.14</t>
  </si>
  <si>
    <t xml:space="preserve"> percD</t>
  </si>
  <si>
    <t xml:space="preserve"> percDSlow</t>
  </si>
  <si>
    <t>8.222165649435595</t>
  </si>
  <si>
    <t>7.884158894667148</t>
  </si>
  <si>
    <t>7.962762979148815</t>
  </si>
  <si>
    <t>8.002067832580728</t>
  </si>
  <si>
    <t>7.860579868269093</t>
  </si>
  <si>
    <t>7.939182890082639</t>
  </si>
  <si>
    <t>7.766250628032785</t>
  </si>
  <si>
    <t>7.703366129173876</t>
  </si>
  <si>
    <t>7.813412450641776</t>
  </si>
  <si>
    <t>7.679783917291729</t>
  </si>
  <si>
    <t>7.711227049148699</t>
  </si>
  <si>
    <t>7.970624860059859</t>
  </si>
  <si>
    <t>7.907740356163205</t>
  </si>
  <si>
    <t>7.8920208002396075</t>
  </si>
  <si>
    <t>7.94704230665772</t>
  </si>
  <si>
    <t>7.719088116526489</t>
  </si>
  <si>
    <t>7.805553587967757</t>
  </si>
  <si>
    <t>7.931322406502786</t>
  </si>
  <si>
    <t>8.096395831154206</t>
  </si>
  <si>
    <t>8.135699734567329</t>
  </si>
  <si>
    <t>8.057089985504335</t>
  </si>
  <si>
    <t>8.190722085799258</t>
  </si>
  <si>
    <t>8.127838114493628</t>
  </si>
  <si>
    <t>8.222162211114375</t>
  </si>
  <si>
    <t>8.308628990864161</t>
  </si>
  <si>
    <t>8.418679432769688</t>
  </si>
  <si>
    <t>8.36365410462718</t>
  </si>
  <si>
    <t>8.395094115798413</t>
  </si>
  <si>
    <t>8.347932622944121</t>
  </si>
  <si>
    <t>8.324349937815098</t>
  </si>
  <si>
    <t>8.410815369519813</t>
  </si>
  <si>
    <t>8.599469554024244</t>
  </si>
  <si>
    <t>8.59160747056245</t>
  </si>
  <si>
    <t>8.599472999572754</t>
  </si>
  <si>
    <t>8.575887479793767</t>
  </si>
  <si>
    <t>8.560168251042528</t>
  </si>
  <si>
    <t>8.53658544024397</t>
  </si>
  <si>
    <t>8.505143911015516</t>
  </si>
  <si>
    <t>8.552304823629077</t>
  </si>
  <si>
    <t>8.59161194855993</t>
  </si>
  <si>
    <t>8.623054376643736</t>
  </si>
  <si>
    <t>8.780264107692892</t>
  </si>
  <si>
    <t>8.78838101514212</t>
  </si>
  <si>
    <t>8.851608434000205</t>
  </si>
  <si>
    <t>8.819994281080627</t>
  </si>
  <si>
    <t>8.851608808617426</t>
  </si>
  <si>
    <t>8.906929222464015</t>
  </si>
  <si>
    <t>8.717251487241965</t>
  </si>
  <si>
    <t>8.551285629961423</t>
  </si>
  <si>
    <t>8.574995647588501</t>
  </si>
  <si>
    <t>8.63031647747498</t>
  </si>
  <si>
    <t>8.630316028558846</t>
  </si>
  <si>
    <t>8.693542026760067</t>
  </si>
  <si>
    <t>8.62241327116625</t>
  </si>
  <si>
    <t>8.748865173376773</t>
  </si>
  <si>
    <t>8.804187730932643</t>
  </si>
  <si>
    <t>8.764673233032227</t>
  </si>
  <si>
    <t>8.796283673481508</t>
  </si>
  <si>
    <t>8.733060282022706</t>
  </si>
  <si>
    <t>8.812092546449712</t>
  </si>
  <si>
    <t>8.899028473960685</t>
  </si>
  <si>
    <t>8.843703226208198</t>
  </si>
  <si>
    <t>8.812089920043945</t>
  </si>
  <si>
    <t>8.693544505079188</t>
  </si>
  <si>
    <t>8.543382296758278</t>
  </si>
  <si>
    <t>8.582897760578069</t>
  </si>
  <si>
    <t>8.480155834870608</t>
  </si>
  <si>
    <t>8.464348288352946</t>
  </si>
  <si>
    <t>8.606606434126668</t>
  </si>
  <si>
    <t>8.661928779907674</t>
  </si>
  <si>
    <t>8.669832681374956</t>
  </si>
  <si>
    <t>8.701447264194103</t>
  </si>
  <si>
    <t>8.590801732882223</t>
  </si>
  <si>
    <t>8.693544115132998</t>
  </si>
  <si>
    <t>8.725155722045443</t>
  </si>
  <si>
    <t>8.891123423295198</t>
  </si>
  <si>
    <t>8.899027405538009</t>
  </si>
  <si>
    <t>8.756768654036765</t>
  </si>
  <si>
    <t>8.914832846395337</t>
  </si>
  <si>
    <t>9.04128310725499</t>
  </si>
  <si>
    <t>8.938545067535278</t>
  </si>
  <si>
    <t>8.962252577321244</t>
  </si>
  <si>
    <t>8.82789752805587</t>
  </si>
  <si>
    <t>8.804189896984179</t>
  </si>
  <si>
    <t>8.883221165317318</t>
  </si>
  <si>
    <t>8.930639486970943</t>
  </si>
  <si>
    <t>8.812090025641059</t>
  </si>
  <si>
    <t>8.725157003383199</t>
  </si>
  <si>
    <t>8.835802755976347</t>
  </si>
  <si>
    <t>8.883218716081041</t>
  </si>
  <si>
    <t>8.906932207371026</t>
  </si>
  <si>
    <t>8.946447385593933</t>
  </si>
  <si>
    <t>9.041284104900635</t>
  </si>
  <si>
    <t>9.072897652358124</t>
  </si>
  <si>
    <t>9.048897155737187</t>
  </si>
  <si>
    <t>9.033007546444015</t>
  </si>
  <si>
    <t>9.017118358991898</t>
  </si>
  <si>
    <t>9.215734426508329</t>
  </si>
  <si>
    <t>9.271345863086589</t>
  </si>
  <si>
    <t>9.239569833628588</t>
  </si>
  <si>
    <t>9.128343891704999</t>
  </si>
  <si>
    <t>8.969452641518838</t>
  </si>
  <si>
    <t>8.993285094618306</t>
  </si>
  <si>
    <t>9.112455460452741</t>
  </si>
  <si>
    <t>8.90589448093097</t>
  </si>
  <si>
    <t>8.985341806139242</t>
  </si>
  <si>
    <t>8.770835204550089</t>
  </si>
  <si>
    <t>8.890004489033155</t>
  </si>
  <si>
    <t>8.921784992056244</t>
  </si>
  <si>
    <t>9.136288334213807</t>
  </si>
  <si>
    <t>9.207789140134544</t>
  </si>
  <si>
    <t>9.168066024780273</t>
  </si>
  <si>
    <t>9.1760145446271</t>
  </si>
  <si>
    <t>9.22368136791213</t>
  </si>
  <si>
    <t>9.358737697005376</t>
  </si>
  <si>
    <t>9.36668140695878</t>
  </si>
  <si>
    <t>9.295182897204315</t>
  </si>
  <si>
    <t>9.295180040301751</t>
  </si>
  <si>
    <t>9.295180963667779</t>
  </si>
  <si>
    <t>9.279289483675162</t>
  </si>
  <si>
    <t>9.358737361692532</t>
  </si>
  <si>
    <t>9.29517936706543</t>
  </si>
  <si>
    <t>9.319014215365762</t>
  </si>
  <si>
    <t>9.295178283600352</t>
  </si>
  <si>
    <t>9.390516063674173</t>
  </si>
  <si>
    <t>9.303127679938154</t>
  </si>
  <si>
    <t>9.374628204220905</t>
  </si>
  <si>
    <t>9.215733294144531</t>
  </si>
  <si>
    <t>9.128346604021504</t>
  </si>
  <si>
    <t>9.28723765189197</t>
  </si>
  <si>
    <t>9.342846822310248</t>
  </si>
  <si>
    <t>9.398461792211153</t>
  </si>
  <si>
    <t>9.144232973575845</t>
  </si>
  <si>
    <t>8.897950315665184</t>
  </si>
  <si>
    <t>8.524552654031869</t>
  </si>
  <si>
    <t>8.302106089591195</t>
  </si>
  <si>
    <t>8.619891493279477</t>
  </si>
  <si>
    <t>8.611946711266695</t>
  </si>
  <si>
    <t>8.50071990453209</t>
  </si>
  <si>
    <t>8.42127676774949</t>
  </si>
  <si>
    <t>8.429219740976379</t>
  </si>
  <si>
    <t>8.564276278095615</t>
  </si>
  <si>
    <t>8.731114610897777</t>
  </si>
  <si>
    <t>8.532499169072965</t>
  </si>
  <si>
    <t>8.651801601634688</t>
  </si>
  <si>
    <t>8.70771941244464</t>
  </si>
  <si>
    <t>8.803586975250932</t>
  </si>
  <si>
    <t>8.42811737183792</t>
  </si>
  <si>
    <t>8.32426140577498</t>
  </si>
  <si>
    <t>8.260352122814245</t>
  </si>
  <si>
    <t>8.24437603154693</t>
  </si>
  <si>
    <t>8.204432158758326</t>
  </si>
  <si>
    <t>8.348228308905695</t>
  </si>
  <si>
    <t>8.484037094917454</t>
  </si>
  <si>
    <t>8.571911861028813</t>
  </si>
  <si>
    <t>8.675768697854748</t>
  </si>
  <si>
    <t>8.65978785076496</t>
  </si>
  <si>
    <t>8.683754251263457</t>
  </si>
  <si>
    <t>8.619846037177433</t>
  </si>
  <si>
    <t>8.515991634660123</t>
  </si>
  <si>
    <t>8.484037128562235</t>
  </si>
  <si>
    <t>8.603866677309815</t>
  </si>
  <si>
    <t>8.508001201168153</t>
  </si>
  <si>
    <t>8.57990140536389</t>
  </si>
  <si>
    <t>8.659790775117768</t>
  </si>
  <si>
    <t>8.763642685366005</t>
  </si>
  <si>
    <t>8.715712537944796</t>
  </si>
  <si>
    <t>8.755654932469664</t>
  </si>
  <si>
    <t>9.043244524139261</t>
  </si>
  <si>
    <t>8.819563564367792</t>
  </si>
  <si>
    <t>8.835541423716931</t>
  </si>
  <si>
    <t>8.955371429806915</t>
  </si>
  <si>
    <t>9.203021409563402</t>
  </si>
  <si>
    <t>9.219000513883696</t>
  </si>
  <si>
    <t>9.330842435635978</t>
  </si>
  <si>
    <t>9.179057706532856</t>
  </si>
  <si>
    <t>9.091181390431911</t>
  </si>
  <si>
    <t>8.939393328340108</t>
  </si>
  <si>
    <t>9.163077354431152</t>
  </si>
  <si>
    <t>9.203023176102619</t>
  </si>
  <si>
    <t>9.3707857131958</t>
  </si>
  <si>
    <t>9.330841024385393</t>
  </si>
  <si>
    <t>9.242965427362526</t>
  </si>
  <si>
    <t>9.346819065653294</t>
  </si>
  <si>
    <t>9.31486579360375</t>
  </si>
  <si>
    <t>9.394751651967045</t>
  </si>
  <si>
    <t>9.346819948778187</t>
  </si>
  <si>
    <t>9.195035050803934</t>
  </si>
  <si>
    <t>9.338831568054962</t>
  </si>
  <si>
    <t>9.163078001558606</t>
  </si>
  <si>
    <t>8.955373418530108</t>
  </si>
  <si>
    <t>8.739676074230832</t>
  </si>
  <si>
    <t>8.755653792746333</t>
  </si>
  <si>
    <t>8.795596211486032</t>
  </si>
  <si>
    <t>9.027270162404697</t>
  </si>
  <si>
    <t>9.09946658041429</t>
  </si>
  <si>
    <t>8.794006501023455</t>
  </si>
  <si>
    <t>8.826161322785705</t>
  </si>
  <si>
    <t>8.866353637708437</t>
  </si>
  <si>
    <t>8.978890939803376</t>
  </si>
  <si>
    <t>8.946737932131036</t>
  </si>
  <si>
    <t>8.938696944165358</t>
  </si>
  <si>
    <t>8.649316387900578</t>
  </si>
  <si>
    <t>8.448358097858446</t>
  </si>
  <si>
    <t>8.295626612394868</t>
  </si>
  <si>
    <t>8.359934858689995</t>
  </si>
  <si>
    <t>8.150936561281116</t>
  </si>
  <si>
    <t>8.183088302612305</t>
  </si>
  <si>
    <t>8.215244029556953</t>
  </si>
  <si>
    <t>7.893707565734932</t>
  </si>
  <si>
    <t>7.676669230221247</t>
  </si>
  <si>
    <t>7.861555457601436</t>
  </si>
  <si>
    <t>7.443556308746338</t>
  </si>
  <si>
    <t>7.025560965400877</t>
  </si>
  <si>
    <t>7.3069035769376915</t>
  </si>
  <si>
    <t>6.615602167004182</t>
  </si>
  <si>
    <t>6.712063190893746</t>
  </si>
  <si>
    <t>6.8326378809667725</t>
  </si>
  <si>
    <t>6.864792279250845</t>
  </si>
  <si>
    <t>6.8004850546200855</t>
  </si>
  <si>
    <t>6.9853670962955645</t>
  </si>
  <si>
    <t>6.832638715957455</t>
  </si>
  <si>
    <t>6.663832359321708</t>
  </si>
  <si>
    <t>6.57540879532982</t>
  </si>
  <si>
    <t>6.559333145968868</t>
  </si>
  <si>
    <t>6.913021409467759</t>
  </si>
  <si>
    <t>7.146135182607725</t>
  </si>
  <si>
    <t>7.05771355725869</t>
  </si>
  <si>
    <t>7.041637977190659</t>
  </si>
  <si>
    <t>6.792446165368426</t>
  </si>
  <si>
    <t>7.001444148278205</t>
  </si>
  <si>
    <t>7.13005862600798</t>
  </si>
  <si>
    <t>7.113983880484085</t>
  </si>
  <si>
    <t>7.363174483614325</t>
  </si>
  <si>
    <t>7.499823702645467</t>
  </si>
  <si>
    <t>7.740977807375124</t>
  </si>
  <si>
    <t>7.692745625466913</t>
  </si>
  <si>
    <t>7.596287485959487</t>
  </si>
  <si>
    <t>7.588249447761214</t>
  </si>
  <si>
    <t>7.749016620129036</t>
  </si>
  <si>
    <t>7.88566889385877</t>
  </si>
  <si>
    <t>7.765095141407806</t>
  </si>
  <si>
    <t>7.667927646294603</t>
  </si>
  <si>
    <t>7.813674402147542</t>
  </si>
  <si>
    <t>7.7812879487420465</t>
  </si>
  <si>
    <t>7.837967057058551</t>
  </si>
  <si>
    <t>7.716509126014114</t>
  </si>
  <si>
    <t>7.7731898512041795</t>
  </si>
  <si>
    <t>7.67602430239175</t>
  </si>
  <si>
    <t>7.7569946390171385</t>
  </si>
  <si>
    <t>7.740801506168351</t>
  </si>
  <si>
    <t>7.700317716464137</t>
  </si>
  <si>
    <t>7.773190207993913</t>
  </si>
  <si>
    <t>7.595054661888649</t>
  </si>
  <si>
    <t>7.700315989979989</t>
  </si>
  <si>
    <t>7.676024025769604</t>
  </si>
  <si>
    <t>7.586957506342158</t>
  </si>
  <si>
    <t>7.56266636509771</t>
  </si>
  <si>
    <t>7.627441783005485</t>
  </si>
  <si>
    <t>7.829870463211021</t>
  </si>
  <si>
    <t>7.99990932272294</t>
  </si>
  <si>
    <t>7.98371382768517</t>
  </si>
  <si>
    <t>8.161848314950843</t>
  </si>
  <si>
    <t>8.29949951171875</t>
  </si>
  <si>
    <t>8.275208216716779</t>
  </si>
  <si>
    <t>8.267112589551404</t>
  </si>
  <si>
    <t>8.275206440151576</t>
  </si>
  <si>
    <t>8.267111488936248</t>
  </si>
  <si>
    <t>8.145654678344727</t>
  </si>
  <si>
    <t>8.21043363454381</t>
  </si>
  <si>
    <t>8.016102366448532</t>
  </si>
  <si>
    <t>7.927034664613467</t>
  </si>
  <si>
    <t>7.999905270745002</t>
  </si>
  <si>
    <t>8.008006582169752</t>
  </si>
  <si>
    <t>8.09707362780108</t>
  </si>
  <si>
    <t>7.854159265001122</t>
  </si>
  <si>
    <t>7.886547310775076</t>
  </si>
  <si>
    <t>7.894645378196744</t>
  </si>
  <si>
    <t>8.291403347475113</t>
  </si>
  <si>
    <t>8.307598422738753</t>
  </si>
  <si>
    <t>8.429052964049923</t>
  </si>
  <si>
    <t>8.615285857823562</t>
  </si>
  <si>
    <t>8.364276506855118</t>
  </si>
  <si>
    <t>8.493827521854646</t>
  </si>
  <si>
    <t>8.412859701145013</t>
  </si>
  <si>
    <t>8.404762617337601</t>
  </si>
  <si>
    <t>8.526219059622584</t>
  </si>
  <si>
    <t>8.437148575674795</t>
  </si>
  <si>
    <t>8.299501534037171</t>
  </si>
  <si>
    <t>8.097071778897842</t>
  </si>
  <si>
    <t>8.024199625185258</t>
  </si>
  <si>
    <t>7.935133749329045</t>
  </si>
  <si>
    <t>7.700496671223288</t>
  </si>
  <si>
    <t>7.643396262382084</t>
  </si>
  <si>
    <t>7.5862932205200195</t>
  </si>
  <si>
    <t>7.765755111595828</t>
  </si>
  <si>
    <t>7.58629387346997</t>
  </si>
  <si>
    <t>7.553667255701812</t>
  </si>
  <si>
    <t>7.618924962396566</t>
  </si>
  <si>
    <t>7.300788896407364</t>
  </si>
  <si>
    <t>6.9255532426313975</t>
  </si>
  <si>
    <t>6.76240694034424</t>
  </si>
  <si>
    <t>6.901080667360726</t>
  </si>
  <si>
    <t>6.982654208958342</t>
  </si>
  <si>
    <t>7.251845543213596</t>
  </si>
  <si>
    <t>7.1050133102757105</t>
  </si>
  <si>
    <t>6.868452181742785</t>
  </si>
  <si>
    <t>7.202900409300056</t>
  </si>
  <si>
    <t>7.3415757339990755</t>
  </si>
  <si>
    <t>7.4313039131673655</t>
  </si>
  <si>
    <t>7.53735041705365</t>
  </si>
  <si>
    <t>7.594451365248857</t>
  </si>
  <si>
    <t>7.561821525230863</t>
  </si>
  <si>
    <t>7.5781366205289045</t>
  </si>
  <si>
    <t>7.561821697879647</t>
  </si>
  <si>
    <t>7.48025059904152</t>
  </si>
  <si>
    <t>7.4231482226759375</t>
  </si>
  <si>
    <t>7.553664034154089</t>
  </si>
  <si>
    <t>7.586295769294441</t>
  </si>
  <si>
    <t>7.651553449608225</t>
  </si>
  <si>
    <t>7.643395777055805</t>
  </si>
  <si>
    <t>7.676024319507154</t>
  </si>
  <si>
    <t>7.782070411048658</t>
  </si>
  <si>
    <t>7.635237508898278</t>
  </si>
  <si>
    <t>7.569980254220795</t>
  </si>
  <si>
    <t>7.618925330499977</t>
  </si>
  <si>
    <t>8.002316891677154</t>
  </si>
  <si>
    <t>7.937058389247822</t>
  </si>
  <si>
    <t>7.928901921891638</t>
  </si>
  <si>
    <t>7.8228549944679315</t>
  </si>
  <si>
    <t>7.757599599713345</t>
  </si>
  <si>
    <t>7.863643169403076</t>
  </si>
  <si>
    <t>7.879956713494423</t>
  </si>
  <si>
    <t>7.724968256698162</t>
  </si>
  <si>
    <t>7.757597690273042</t>
  </si>
  <si>
    <t>7.896272361892661</t>
  </si>
  <si>
    <t>7.855485015672118</t>
  </si>
  <si>
    <t>7.765754351276594</t>
  </si>
  <si>
    <t>8.198091619657367</t>
  </si>
  <si>
    <t>8.157307143648472</t>
  </si>
  <si>
    <t>8.165463271529056</t>
  </si>
  <si>
    <t>8.010474794556908</t>
  </si>
  <si>
    <t>8.075732410077137</t>
  </si>
  <si>
    <t>7.90442704971183</t>
  </si>
  <si>
    <t>8.092047872206242</t>
  </si>
  <si>
    <t>8.075732769984555</t>
  </si>
  <si>
    <t>7.977727646359745</t>
  </si>
  <si>
    <t>8.018808004799869</t>
  </si>
  <si>
    <t>8.010591580476591</t>
  </si>
  <si>
    <t>8.05988752933351</t>
  </si>
  <si>
    <t>8.100967090511098</t>
  </si>
  <si>
    <t>8.068104728867006</t>
  </si>
  <si>
    <t>8.142047606609903</t>
  </si>
  <si>
    <t>8.150263745282158</t>
  </si>
  <si>
    <t>8.035238591402615</t>
  </si>
  <si>
    <t>8.076319737395686</t>
  </si>
  <si>
    <t>8.10096685757234</t>
  </si>
  <si>
    <t>8.158481603437366</t>
  </si>
  <si>
    <t>8.32279868889431</t>
  </si>
  <si>
    <t>8.355663299560547</t>
  </si>
  <si>
    <t>8.388526551935813</t>
  </si>
  <si>
    <t>8.257071537228203</t>
  </si>
  <si>
    <t>8.257073095955707</t>
  </si>
  <si>
    <t>8.076320924872956</t>
  </si>
  <si>
    <t>8.010591866812574</t>
  </si>
  <si>
    <t>8.084535249058968</t>
  </si>
  <si>
    <t>8.22420948720108</t>
  </si>
  <si>
    <t>8.199557803483613</t>
  </si>
  <si>
    <t>8.339231301774761</t>
  </si>
  <si>
    <t>8.29815373219746</t>
  </si>
  <si>
    <t>8.856839224082272</t>
  </si>
  <si>
    <t>8.84040510947797</t>
  </si>
  <si>
    <t>8.63500695013959</t>
  </si>
  <si>
    <t>8.750028721270523</t>
  </si>
  <si>
    <t>8.487120319114183</t>
  </si>
  <si>
    <t>8.429606662221238</t>
  </si>
  <si>
    <t>8.536415017793171</t>
  </si>
  <si>
    <t>8.659656195584208</t>
  </si>
  <si>
    <t>8.585711236265308</t>
  </si>
  <si>
    <t>9.062239790501229</t>
  </si>
  <si>
    <t>9.51411819407527</t>
  </si>
  <si>
    <t>9.727735505303647</t>
  </si>
  <si>
    <t>9.801679565145623</t>
  </si>
  <si>
    <t>9.719517478848559</t>
  </si>
  <si>
    <t>9.842756960800067</t>
  </si>
  <si>
    <t>10.10566840774518</t>
  </si>
  <si>
    <t>10.343932006645874</t>
  </si>
  <si>
    <t>10.327500979553118</t>
  </si>
  <si>
    <t>10.409660052743865</t>
  </si>
  <si>
    <t>10.220693681212756</t>
  </si>
  <si>
    <t>10.352148682599125</t>
  </si>
  <si>
    <t>10.689006046660799</t>
  </si>
  <si>
    <t>10.71365193168695</t>
  </si>
  <si>
    <t>10.746517576864862</t>
  </si>
  <si>
    <t>10.820460955213909</t>
  </si>
  <si>
    <t>10.992997483181716</t>
  </si>
  <si>
    <t>11.058723813239665</t>
  </si>
  <si>
    <t>11.066940901781178</t>
  </si>
  <si>
    <t>11.009429992497559</t>
  </si>
  <si>
    <t>10.853323672798869</t>
  </si>
  <si>
    <t>10.943603454408743</t>
  </si>
  <si>
    <t>10.960132427266736</t>
  </si>
  <si>
    <t>11.017991065979004</t>
  </si>
  <si>
    <t>11.04278752447489</t>
  </si>
  <si>
    <t>11.017990364663847</t>
  </si>
  <si>
    <t>11.191569345333319</t>
  </si>
  <si>
    <t>11.20809883684994</t>
  </si>
  <si>
    <t>10.984932433307744</t>
  </si>
  <si>
    <t>10.819616353734606</t>
  </si>
  <si>
    <t>11.125444657131812</t>
  </si>
  <si>
    <t>11.009724673548249</t>
  </si>
  <si>
    <t>11.108911174196168</t>
  </si>
  <si>
    <t>11.042787751881464</t>
  </si>
  <si>
    <t>10.918805641054524</t>
  </si>
  <si>
    <t>11.034522563819731</t>
  </si>
  <si>
    <t>11.0179925361704</t>
  </si>
  <si>
    <t>11.001461562791555</t>
  </si>
  <si>
    <t>11.06758359239372</t>
  </si>
  <si>
    <t>10.75349574723693</t>
  </si>
  <si>
    <t>10.803084852939561</t>
  </si>
  <si>
    <t>10.811353404483144</t>
  </si>
  <si>
    <t>10.836148035109048</t>
  </si>
  <si>
    <t>11.662704640138196</t>
  </si>
  <si>
    <t>11.555253221839791</t>
  </si>
  <si>
    <t>11.315552920460586</t>
  </si>
  <si>
    <t>11.175037918104636</t>
  </si>
  <si>
    <t>11.323815506002575</t>
  </si>
  <si>
    <t>11.059321663348669</t>
  </si>
  <si>
    <t>11.133709958899301</t>
  </si>
  <si>
    <t>11.216363654888209</t>
  </si>
  <si>
    <t>11.06758552553692</t>
  </si>
  <si>
    <t>11.133711349600743</t>
  </si>
  <si>
    <t>11.232897781533033</t>
  </si>
  <si>
    <t>11.340351331682713</t>
  </si>
  <si>
    <t>11.77842423899373</t>
  </si>
  <si>
    <t>11.712300300598145</t>
  </si>
  <si>
    <t>11.588316481782353</t>
  </si>
  <si>
    <t>11.753625139403079</t>
  </si>
  <si>
    <t>11.57178262036876</t>
  </si>
  <si>
    <t>11.720564115205784</t>
  </si>
  <si>
    <t>12.183437302870418</t>
  </si>
  <si>
    <t>11.819749667139902</t>
  </si>
  <si>
    <t>11.761891078303869</t>
  </si>
  <si>
    <t>11.885873957513443</t>
  </si>
  <si>
    <t>11.68750168685527</t>
  </si>
  <si>
    <t>11.687502347217217</t>
  </si>
  <si>
    <t>11.630311631078458</t>
  </si>
  <si>
    <t>11.572117742811404</t>
  </si>
  <si>
    <t>11.39753924945153</t>
  </si>
  <si>
    <t>10.474763116754051</t>
  </si>
  <si>
    <t>10.591148141965546</t>
  </si>
  <si>
    <t>10.915369666496163</t>
  </si>
  <si>
    <t>10.557894960704209</t>
  </si>
  <si>
    <t>10.765728065903255</t>
  </si>
  <si>
    <t>10.990187644958496</t>
  </si>
  <si>
    <t>11.231273141758752</t>
  </si>
  <si>
    <t>11.239587107406958</t>
  </si>
  <si>
    <t>11.03175497859205</t>
  </si>
  <si>
    <t>10.840548547771284</t>
  </si>
  <si>
    <t>10.765729253620652</t>
  </si>
  <si>
    <t>10.649343806667968</t>
  </si>
  <si>
    <t>10.508016603141732</t>
  </si>
  <si>
    <t>10.591149624536666</t>
  </si>
  <si>
    <t>10.740788792477861</t>
  </si>
  <si>
    <t>10.931994575010513</t>
  </si>
  <si>
    <t>10.931994403231666</t>
  </si>
  <si>
    <t>10.815609429853154</t>
  </si>
  <si>
    <t>10.757415324931861</t>
  </si>
  <si>
    <t>10.882113568585003</t>
  </si>
  <si>
    <t>10.715848668330679</t>
  </si>
  <si>
    <t>10.998501591506725</t>
  </si>
  <si>
    <t>10.873801529144586</t>
  </si>
  <si>
    <t>10.79066897676637</t>
  </si>
  <si>
    <t>10.665967503988444</t>
  </si>
  <si>
    <t>10.782355640318334</t>
  </si>
  <si>
    <t>10.208735385921027</t>
  </si>
  <si>
    <t>10.433197182978368</t>
  </si>
  <si>
    <t>10.532956016472738</t>
  </si>
  <si>
    <t>10.740789074954671</t>
  </si>
  <si>
    <t>10.665968428419722</t>
  </si>
  <si>
    <t>10.699222880522987</t>
  </si>
  <si>
    <t>10.690909847771861</t>
  </si>
  <si>
    <t>10.591147836633029</t>
  </si>
  <si>
    <t>10.474763418659132</t>
  </si>
  <si>
    <t>10.449823379516602</t>
  </si>
  <si>
    <t>10.815609498109092</t>
  </si>
  <si>
    <t>11.040068322728763</t>
  </si>
  <si>
    <t>11.181393441746062</t>
  </si>
  <si>
    <t>10.990188474883407</t>
  </si>
  <si>
    <t>11.056146749029939</t>
  </si>
  <si>
    <t>10.930697245708801</t>
  </si>
  <si>
    <t>11.11468591497528</t>
  </si>
  <si>
    <t>11.114687967370328</t>
  </si>
  <si>
    <t>11.097960855447308</t>
  </si>
  <si>
    <t>10.897243642337854</t>
  </si>
  <si>
    <t>10.86379173095269</t>
  </si>
  <si>
    <t>10.637984416784715</t>
  </si>
  <si>
    <t>10.788523056258468</t>
  </si>
  <si>
    <t>10.888881437661459</t>
  </si>
  <si>
    <t>11.365582849343117</t>
  </si>
  <si>
    <t>11.26522502946173</t>
  </si>
  <si>
    <t>11.407399548602156</t>
  </si>
  <si>
    <t>11.516119859291607</t>
  </si>
  <si>
    <t>11.440850161982079</t>
  </si>
  <si>
    <t>11.424124856377428</t>
  </si>
  <si>
    <t>11.499394172712963</t>
  </si>
  <si>
    <t>11.48266692735842</t>
  </si>
  <si>
    <t>11.532849028251269</t>
  </si>
  <si>
    <t>11.457576135994938</t>
  </si>
  <si>
    <t>11.507757229447895</t>
  </si>
  <si>
    <t>11.457579353254175</t>
  </si>
  <si>
    <t>10.86378886810766</t>
  </si>
  <si>
    <t>11.248500258749157</t>
  </si>
  <si>
    <t>11.014331253528663</t>
  </si>
  <si>
    <t>10.947422505981825</t>
  </si>
  <si>
    <t>11.039417841479693</t>
  </si>
  <si>
    <t>11.15650204870756</t>
  </si>
  <si>
    <t>11.123049301237018</t>
  </si>
  <si>
    <t>11.097960894487336</t>
  </si>
  <si>
    <t>11.123051643371582</t>
  </si>
  <si>
    <t>11.12305288111733</t>
  </si>
  <si>
    <t>11.072871731196138</t>
  </si>
  <si>
    <t>11.072870113364958</t>
  </si>
  <si>
    <t>10.863792074178114</t>
  </si>
  <si>
    <t>10.755070867940528</t>
  </si>
  <si>
    <t>10.847065823936717</t>
  </si>
  <si>
    <t>10.888881964950158</t>
  </si>
  <si>
    <t>10.537627969017386</t>
  </si>
  <si>
    <t>10.56271754063715</t>
  </si>
  <si>
    <t>10.579441646319502</t>
  </si>
  <si>
    <t>10.637984555278168</t>
  </si>
  <si>
    <t>10.696528303507186</t>
  </si>
  <si>
    <t>10.495810745557627</t>
  </si>
  <si>
    <t>10.671437886868567</t>
  </si>
  <si>
    <t>10.562715670600205</t>
  </si>
  <si>
    <t>10.562717614529046</t>
  </si>
  <si>
    <t>10.412177049178391</t>
  </si>
  <si>
    <t>10.462359134534292</t>
  </si>
  <si>
    <t>10.17800963863457</t>
  </si>
  <si>
    <t>10.437267262666893</t>
  </si>
  <si>
    <t>10.487446649388604</t>
  </si>
  <si>
    <t>10.872155936477245</t>
  </si>
  <si>
    <t>10.688060778970197</t>
  </si>
  <si>
    <t>10.789049497429783</t>
  </si>
  <si>
    <t>11.007858975099225</t>
  </si>
  <si>
    <t>11.13409528913569</t>
  </si>
  <si>
    <t>11.21825605115813</t>
  </si>
  <si>
    <t>11.218254116415075</t>
  </si>
  <si>
    <t>11.226668964726176</t>
  </si>
  <si>
    <t>11.319245338439941</t>
  </si>
  <si>
    <t>11.462312783771434</t>
  </si>
  <si>
    <t>11.596964326848747</t>
  </si>
  <si>
    <t>11.681124929204653</t>
  </si>
  <si>
    <t>11.790530614867027</t>
  </si>
  <si>
    <t>11.697953084210896</t>
  </si>
  <si>
    <t>11.60538263688775</t>
  </si>
  <si>
    <t>11.723201494912342</t>
  </si>
  <si>
    <t>11.65587609765409</t>
  </si>
  <si>
    <t>11.697953534623329</t>
  </si>
  <si>
    <t>11.672708265448586</t>
  </si>
  <si>
    <t>11.55488691813035</t>
  </si>
  <si>
    <t>11.664290870915774</t>
  </si>
  <si>
    <t>11.63062813543364</t>
  </si>
  <si>
    <t>11.92518161416413</t>
  </si>
  <si>
    <t>11.950428523193905</t>
  </si>
  <si>
    <t>11.958845138549805</t>
  </si>
  <si>
    <t>11.925180786519512</t>
  </si>
  <si>
    <t>11.596965212666039</t>
  </si>
  <si>
    <t>11.6137963007022</t>
  </si>
  <si>
    <t>11.596966743469238</t>
  </si>
  <si>
    <t>11.580135537515764</t>
  </si>
  <si>
    <t>11.108849713312713</t>
  </si>
  <si>
    <t>11.150927829282722</t>
  </si>
  <si>
    <t>11.016274684547591</t>
  </si>
  <si>
    <t>11.17617442562908</t>
  </si>
  <si>
    <t>11.336075432850727</t>
  </si>
  <si>
    <t>11.428650952046455</t>
  </si>
  <si>
    <t>11.209838441907776</t>
  </si>
  <si>
    <t>11.41181854134792</t>
  </si>
  <si>
    <t>11.437065287261833</t>
  </si>
  <si>
    <t>11.445481984310302</t>
  </si>
  <si>
    <t>11.319246120999296</t>
  </si>
  <si>
    <t>11.394985145667803</t>
  </si>
  <si>
    <t>12.160821725145297</t>
  </si>
  <si>
    <t>12.396466052905234</t>
  </si>
  <si>
    <t>12.194485278425866</t>
  </si>
  <si>
    <t>12.202903124648085</t>
  </si>
  <si>
    <t>12.472207634661329</t>
  </si>
  <si>
    <t>12.480624829262522</t>
  </si>
  <si>
    <t>12.371218541852066</t>
  </si>
  <si>
    <t>12.489040207461233</t>
  </si>
  <si>
    <t>12.345969411106255</t>
  </si>
  <si>
    <t>12.177849080372082</t>
  </si>
  <si>
    <t>12.534024077557678</t>
  </si>
  <si>
    <t>12.466182643732875</t>
  </si>
  <si>
    <t>12.618828516519757</t>
  </si>
  <si>
    <t>12.500105329342126</t>
  </si>
  <si>
    <t>12.423780983357853</t>
  </si>
  <si>
    <t>12.491622920017099</t>
  </si>
  <si>
    <t>12.4746631972032</t>
  </si>
  <si>
    <t>12.415301648018648</t>
  </si>
  <si>
    <t>12.618829519334453</t>
  </si>
  <si>
    <t>12.644269843710653</t>
  </si>
  <si>
    <t>13.042850591470213</t>
  </si>
  <si>
    <t>13.187019662895509</t>
  </si>
  <si>
    <t>13.31422270200381</t>
  </si>
  <si>
    <t>13.568633652343875</t>
  </si>
  <si>
    <t>13.35662503801687</t>
  </si>
  <si>
    <t>13.40750827577545</t>
  </si>
  <si>
    <t>13.178537728597547</t>
  </si>
  <si>
    <t>13.424466638027127</t>
  </si>
  <si>
    <t>13.687356854836029</t>
  </si>
  <si>
    <t>13.75520177528851</t>
  </si>
  <si>
    <t>13.653438568115233</t>
  </si>
  <si>
    <t>13.67887715020391</t>
  </si>
  <si>
    <t>13.83152523385323</t>
  </si>
  <si>
    <t>13.49231142752493</t>
  </si>
  <si>
    <t>13.119174139019949</t>
  </si>
  <si>
    <t>13.331185408651471</t>
  </si>
  <si>
    <t>13.025887616159247</t>
  </si>
  <si>
    <t>13.161576439787906</t>
  </si>
  <si>
    <t>13.06829138830568</t>
  </si>
  <si>
    <t>13.526233870893659</t>
  </si>
  <si>
    <t>13.390543631896737</t>
  </si>
  <si>
    <t>13.42446793376759</t>
  </si>
  <si>
    <t>13.68735865931551</t>
  </si>
  <si>
    <t>13.577114022948987</t>
  </si>
  <si>
    <t>13.543193447622926</t>
  </si>
  <si>
    <t>13.466868766923183</t>
  </si>
  <si>
    <t>13.17005389818736</t>
  </si>
  <si>
    <t>13.254860824266116</t>
  </si>
  <si>
    <t>13.65344070932279</t>
  </si>
  <si>
    <t>13.568632973534134</t>
  </si>
  <si>
    <t>13.814566970253862</t>
  </si>
  <si>
    <t>13.806083829169381</t>
  </si>
  <si>
    <t>14.001134520289437</t>
  </si>
  <si>
    <t>13.722101033761062</t>
  </si>
  <si>
    <t>13.645249178397867</t>
  </si>
  <si>
    <t>13.559860229492188</t>
  </si>
  <si>
    <t>13.448855759037215</t>
  </si>
  <si>
    <t>12.782816339693467</t>
  </si>
  <si>
    <t>13.073141453558735</t>
  </si>
  <si>
    <t>12.85112666046008</t>
  </si>
  <si>
    <t>12.876746273533115</t>
  </si>
  <si>
    <t>12.868204476449256</t>
  </si>
  <si>
    <t>12.612035773678688</t>
  </si>
  <si>
    <t>12.475412207158906</t>
  </si>
  <si>
    <t>12.885283371571822</t>
  </si>
  <si>
    <t>12.723043025769597</t>
  </si>
  <si>
    <t>12.680348355936035</t>
  </si>
  <si>
    <t>12.629113500733249</t>
  </si>
  <si>
    <t>12.612036486837432</t>
  </si>
  <si>
    <t>12.372945785522461</t>
  </si>
  <si>
    <t>12.372946159210283</t>
  </si>
  <si>
    <t>12.654730234612096</t>
  </si>
  <si>
    <t>12.84258818165627</t>
  </si>
  <si>
    <t>12.70596442865569</t>
  </si>
  <si>
    <t>12.868205012513835</t>
  </si>
  <si>
    <t>12.945056531137036</t>
  </si>
  <si>
    <t>12.663270991945833</t>
  </si>
  <si>
    <t>12.586419055857789</t>
  </si>
  <si>
    <t>12.569342740153362</t>
  </si>
  <si>
    <t>12.75719865411688</t>
  </si>
  <si>
    <t>12.945056908947397</t>
  </si>
  <si>
    <t>12.953593090335223</t>
  </si>
  <si>
    <t>12.910902066791623</t>
  </si>
  <si>
    <t>12.893823057379059</t>
  </si>
  <si>
    <t>13.047524232123303</t>
  </si>
  <si>
    <t>12.87674359453233</t>
  </si>
  <si>
    <t>12.9962912804819</t>
  </si>
  <si>
    <t>13.081680176347867</t>
  </si>
  <si>
    <t>12.859668784073033</t>
  </si>
  <si>
    <t>12.705965218468373</t>
  </si>
  <si>
    <t>12.449797069838096</t>
  </si>
  <si>
    <t>12.646192568899595</t>
  </si>
  <si>
    <t>12.945056921593983</t>
  </si>
  <si>
    <t>12.99629031262504</t>
  </si>
  <si>
    <t>12.996290222654034</t>
  </si>
  <si>
    <t>13.081678886426873</t>
  </si>
  <si>
    <t>13.320770205661194</t>
  </si>
  <si>
    <t>13.278076295985032</t>
  </si>
  <si>
    <t>13.414698418063018</t>
  </si>
  <si>
    <t>13.380542639150102</t>
  </si>
  <si>
    <t>13.363462360178355</t>
  </si>
  <si>
    <t>13.312230779456875</t>
  </si>
  <si>
    <t>13.124068970885562</t>
  </si>
  <si>
    <t>13.098267458775203</t>
  </si>
  <si>
    <t>13.098265315115432</t>
  </si>
  <si>
    <t>13.287473616790944</t>
  </si>
  <si>
    <t>13.519680630099218</t>
  </si>
  <si>
    <t>13.16706883375885</t>
  </si>
  <si>
    <t>13.089665729499625</t>
  </si>
  <si>
    <t>12.823056891255122</t>
  </si>
  <si>
    <t>12.90045985709617</t>
  </si>
  <si>
    <t>12.771454392676743</t>
  </si>
  <si>
    <t>12.77145680447332</t>
  </si>
  <si>
    <t>12.659651959590617</t>
  </si>
  <si>
    <t>12.857457029873641</t>
  </si>
  <si>
    <t>12.848856455624595</t>
  </si>
  <si>
    <t>12.676852050291263</t>
  </si>
  <si>
    <t>12.642451906785976</t>
  </si>
  <si>
    <t>12.840258867357754</t>
  </si>
  <si>
    <t>12.917659776588076</t>
  </si>
  <si>
    <t>12.883260089873826</t>
  </si>
  <si>
    <t>13.00366224676113</t>
  </si>
  <si>
    <t>13.227271856995024</t>
  </si>
  <si>
    <t>12.926261790906212</t>
  </si>
  <si>
    <t>13.046665795426065</t>
  </si>
  <si>
    <t>13.210071892527132</t>
  </si>
  <si>
    <t>13.364875358466728</t>
  </si>
  <si>
    <t>13.399277072704649</t>
  </si>
  <si>
    <t>13.3734758612267</t>
  </si>
  <si>
    <t>13.27887276009176</t>
  </si>
  <si>
    <t>13.528280258178713</t>
  </si>
  <si>
    <t>13.528280426855709</t>
  </si>
  <si>
    <t>13.579884022148352</t>
  </si>
  <si>
    <t>13.820692540908471</t>
  </si>
  <si>
    <t>13.519683070330846</t>
  </si>
  <si>
    <t>13.536882486728222</t>
  </si>
  <si>
    <t>13.631485969852319</t>
  </si>
  <si>
    <t>13.726089224244333</t>
  </si>
  <si>
    <t>13.846493452859576</t>
  </si>
  <si>
    <t>13.872292020259838</t>
  </si>
  <si>
    <t>13.812090144348241</t>
  </si>
  <si>
    <t>13.975496407806927</t>
  </si>
  <si>
    <t>13.992698669433594</t>
  </si>
  <si>
    <t>14.03569954455379</t>
  </si>
  <si>
    <t>13.984097781763037</t>
  </si>
  <si>
    <t>14.04430031692205</t>
  </si>
  <si>
    <t>13.932495536549526</t>
  </si>
  <si>
    <t>13.915298402574635</t>
  </si>
  <si>
    <t>14.095904080546699</t>
  </si>
  <si>
    <t>14.121704614279725</t>
  </si>
  <si>
    <t>13.98409866002356</t>
  </si>
  <si>
    <t>13.700288835108259</t>
  </si>
  <si>
    <t>13.545328683799253</t>
  </si>
  <si>
    <t>13.640780977165255</t>
  </si>
  <si>
    <t>13.580035645103159</t>
  </si>
  <si>
    <t>13.475910504496827</t>
  </si>
  <si>
    <t>13.692843577439595</t>
  </si>
  <si>
    <t>13.918454804042854</t>
  </si>
  <si>
    <t>13.840357516172963</t>
  </si>
  <si>
    <t>13.614747425127737</t>
  </si>
  <si>
    <t>13.024688529278388</t>
  </si>
  <si>
    <t>13.068076302906832</t>
  </si>
  <si>
    <t>12.96394705056364</t>
  </si>
  <si>
    <t>12.955271606693008</t>
  </si>
  <si>
    <t>13.250299113884623</t>
  </si>
  <si>
    <t>13.432522100487551</t>
  </si>
  <si>
    <t>13.276330637674581</t>
  </si>
  <si>
    <t>13.111459447915472</t>
  </si>
  <si>
    <t>12.963948552388759</t>
  </si>
  <si>
    <t>12.469339600168324</t>
  </si>
  <si>
    <t>12.408597105534843</t>
  </si>
  <si>
    <t>12.356532777148823</t>
  </si>
  <si>
    <t>12.478016419148261</t>
  </si>
  <si>
    <t>12.399920223388094</t>
  </si>
  <si>
    <t>11.540863165605193</t>
  </si>
  <si>
    <t>11.966053748768033</t>
  </si>
  <si>
    <t>11.523509222367233</t>
  </si>
  <si>
    <t>11.636313583428347</t>
  </si>
  <si>
    <t>12.104890656393495</t>
  </si>
  <si>
    <t>12.34785664733479</t>
  </si>
  <si>
    <t>12.434628838698064</t>
  </si>
  <si>
    <t>12.408599195360885</t>
  </si>
  <si>
    <t>12.668916426058995</t>
  </si>
  <si>
    <t>12.755688960070401</t>
  </si>
  <si>
    <t>12.694950574348002</t>
  </si>
  <si>
    <t>12.616853901606886</t>
  </si>
  <si>
    <t>12.790401089207883</t>
  </si>
  <si>
    <t>12.46066110169263</t>
  </si>
  <si>
    <t>12.738333674124837</t>
  </si>
  <si>
    <t>12.781723491873322</t>
  </si>
  <si>
    <t>12.677595911754198</t>
  </si>
  <si>
    <t>12.451983354029968</t>
  </si>
  <si>
    <t>12.6949499948721</t>
  </si>
  <si>
    <t>12.781723018068506</t>
  </si>
  <si>
    <t>12.738336563110352</t>
  </si>
  <si>
    <t>12.56478775291255</t>
  </si>
  <si>
    <t>12.50404910033263</t>
  </si>
  <si>
    <t>11.688379764138137</t>
  </si>
  <si>
    <t>11.43673595577313</t>
  </si>
  <si>
    <t>11.228478529130276</t>
  </si>
  <si>
    <t>11.080963290909377</t>
  </si>
  <si>
    <t>10.69915910180448</t>
  </si>
  <si>
    <t>10.50765377718491</t>
  </si>
  <si>
    <t>10.33208789955097</t>
  </si>
  <si>
    <t>10.03362399244636</t>
  </si>
  <si>
    <t>10.121406724832168</t>
  </si>
  <si>
    <t>10.068737596637972</t>
  </si>
  <si>
    <t>9.945839863281492</t>
  </si>
  <si>
    <t>10.182856016815057</t>
  </si>
  <si>
    <t>10.43742847442627</t>
  </si>
  <si>
    <t>10.454984711272534</t>
  </si>
  <si>
    <t>10.586659337505658</t>
  </si>
  <si>
    <t>10.77100389291942</t>
  </si>
  <si>
    <t>11.02557476301869</t>
  </si>
  <si>
    <t>11.06946658938003</t>
  </si>
  <si>
    <t>10.999239210710572</t>
  </si>
  <si>
    <t>11.01679662077567</t>
  </si>
  <si>
    <t>11.236255784430547</t>
  </si>
  <si>
    <t>11.464493178928322</t>
  </si>
  <si>
    <t>11.596165900011501</t>
  </si>
  <si>
    <t>11.859514284826835</t>
  </si>
  <si>
    <t>11.771731673292287</t>
  </si>
  <si>
    <t>11.920963090374489</t>
  </si>
  <si>
    <t>11.63127925572349</t>
  </si>
  <si>
    <t>11.947297836133872</t>
  </si>
  <si>
    <t>12.175534711628757</t>
  </si>
  <si>
    <t>11.99996858043879</t>
  </si>
  <si>
    <t>12.219425583556449</t>
  </si>
  <si>
    <t>12.421329816879286</t>
  </si>
  <si>
    <t>12.588117529519435</t>
  </si>
  <si>
    <t>12.54422678053033</t>
  </si>
  <si>
    <t>12.649566583337132</t>
  </si>
  <si>
    <t>12.59689699052395</t>
  </si>
  <si>
    <t>12.526669926357373</t>
  </si>
  <si>
    <t>11.929741256424006</t>
  </si>
  <si>
    <t>12.096529813887676</t>
  </si>
  <si>
    <t>12.078974653500776</t>
  </si>
  <si>
    <t>12.096531215127698</t>
  </si>
  <si>
    <t>12.36883528357066</t>
  </si>
  <si>
    <t>12.280169996343853</t>
  </si>
  <si>
    <t>12.023040154476154</t>
  </si>
  <si>
    <t>11.109783862271538</t>
  </si>
  <si>
    <t>10.86152128009725</t>
  </si>
  <si>
    <t>11.18958445949222</t>
  </si>
  <si>
    <t>11.322581203102127</t>
  </si>
  <si>
    <t>11.615176284627019</t>
  </si>
  <si>
    <t>11.827975751324466</t>
  </si>
  <si>
    <t>11.792509114083137</t>
  </si>
  <si>
    <t>11.819108824001576</t>
  </si>
  <si>
    <t>12.00530681908281</t>
  </si>
  <si>
    <t>11.960974379615346</t>
  </si>
  <si>
    <t>12.253568907836952</t>
  </si>
  <si>
    <t>12.120571243873997</t>
  </si>
  <si>
    <t>12.191502057201859</t>
  </si>
  <si>
    <t>12.005305475179545</t>
  </si>
  <si>
    <t>12.129436499132552</t>
  </si>
  <si>
    <t>12.404301134027241</t>
  </si>
  <si>
    <t>12.226970296711162</t>
  </si>
  <si>
    <t>12.37770142289822</t>
  </si>
  <si>
    <t>12.297901739893796</t>
  </si>
  <si>
    <t>12.218103749652256</t>
  </si>
  <si>
    <t>11.996440541737451</t>
  </si>
  <si>
    <t>11.890039603569885</t>
  </si>
  <si>
    <t>11.597443809052589</t>
  </si>
  <si>
    <t>11.588578365111267</t>
  </si>
  <si>
    <t>11.561978556116694</t>
  </si>
  <si>
    <t>11.854573209757781</t>
  </si>
  <si>
    <t>11.703842079428933</t>
  </si>
  <si>
    <t>11.66837780904908</t>
  </si>
  <si>
    <t>11.624044723023358</t>
  </si>
  <si>
    <t>11.358048184838854</t>
  </si>
  <si>
    <t>11.85457424046668</t>
  </si>
  <si>
    <t>11.845706896867885</t>
  </si>
  <si>
    <t>11.890039517816902</t>
  </si>
  <si>
    <t>12.014172370554752</t>
  </si>
  <si>
    <t>11.943239172436273</t>
  </si>
  <si>
    <t>11.997374671557232</t>
  </si>
  <si>
    <t>11.773373709060767</t>
  </si>
  <si>
    <t>12.04217291934173</t>
  </si>
  <si>
    <t>11.845053911875603</t>
  </si>
  <si>
    <t>11.988414461446046</t>
  </si>
  <si>
    <t>12.36473052158285</t>
  </si>
  <si>
    <t>12.221373540753135</t>
  </si>
  <si>
    <t>12.418491437019721</t>
  </si>
  <si>
    <t>12.472251056738953</t>
  </si>
  <si>
    <t>12.427451323511312</t>
  </si>
  <si>
    <t>12.26617107058452</t>
  </si>
  <si>
    <t>12.122811516248612</t>
  </si>
  <si>
    <t>12.418490974189181</t>
  </si>
  <si>
    <t>12.615610938931221</t>
  </si>
  <si>
    <t>12.678329348250939</t>
  </si>
  <si>
    <t>12.929208950893344</t>
  </si>
  <si>
    <t>12.785848263960677</t>
  </si>
  <si>
    <t>12.893369651021777</t>
  </si>
  <si>
    <t>12.741049588846371</t>
  </si>
  <si>
    <t>12.158652154995288</t>
  </si>
  <si>
    <t>11.719613943292341</t>
  </si>
  <si>
    <t>11.477696804009733</t>
  </si>
  <si>
    <t>11.379136472893316</t>
  </si>
  <si>
    <t>11.262657706667936</t>
  </si>
  <si>
    <t>11.217858552866359</t>
  </si>
  <si>
    <t>11.630014836807028</t>
  </si>
  <si>
    <t>11.638976523791975</t>
  </si>
  <si>
    <t>11.504577370589056</t>
  </si>
  <si>
    <t>11.271617203846787</t>
  </si>
  <si>
    <t>11.370177918596179</t>
  </si>
  <si>
    <t>11.6479354791005</t>
  </si>
  <si>
    <t>11.943613469843255</t>
  </si>
  <si>
    <t>11.889854774788192</t>
  </si>
  <si>
    <t>12.140733150610643</t>
  </si>
  <si>
    <t>12.248252435618234</t>
  </si>
  <si>
    <t>12.750011450714084</t>
  </si>
  <si>
    <t>12.875448871478284</t>
  </si>
  <si>
    <t>13.24280673654462</t>
  </si>
  <si>
    <t>13.080146575124838</t>
  </si>
  <si>
    <t>13.143511874616308</t>
  </si>
  <si>
    <t>13.161615100880217</t>
  </si>
  <si>
    <t>13.125405791743749</t>
  </si>
  <si>
    <t>12.92626263858118</t>
  </si>
  <si>
    <t>13.143510380130216</t>
  </si>
  <si>
    <t>13.043940012968232</t>
  </si>
  <si>
    <t>12.989627890270764</t>
  </si>
  <si>
    <t>12.5370265516069</t>
  </si>
  <si>
    <t>12.491767428437655</t>
  </si>
  <si>
    <t>12.591337882777175</t>
  </si>
  <si>
    <t>12.355985020667033</t>
  </si>
  <si>
    <t>12.301675668736644</t>
  </si>
  <si>
    <t>12.36503913964651</t>
  </si>
  <si>
    <t>12.718066871640813</t>
  </si>
  <si>
    <t>12.546078463811693</t>
  </si>
  <si>
    <t>12.944365021856196</t>
  </si>
  <si>
    <t>12.917212090650244</t>
  </si>
  <si>
    <t>12.772379253226193</t>
  </si>
  <si>
    <t>13.007729831708867</t>
  </si>
  <si>
    <t>13.034886721400198</t>
  </si>
  <si>
    <t>13.025835695540597</t>
  </si>
  <si>
    <t>12.890054755545034</t>
  </si>
  <si>
    <t>13.18877035906275</t>
  </si>
  <si>
    <t>13.125408007395132</t>
  </si>
  <si>
    <t>13.034885571151978</t>
  </si>
  <si>
    <t>12.781431262330829</t>
  </si>
  <si>
    <t>12.935314412637515</t>
  </si>
  <si>
    <t>13.351707955676911</t>
  </si>
  <si>
    <t>13.44222769857616</t>
  </si>
  <si>
    <t>13.378861934470075</t>
  </si>
  <si>
    <t>13.288342918596301</t>
  </si>
  <si>
    <t>13.369810797621946</t>
  </si>
  <si>
    <t>13.387914657592773</t>
  </si>
  <si>
    <t>13.29739369335658</t>
  </si>
  <si>
    <t>13.442228583602972</t>
  </si>
  <si>
    <t>13.306445830693638</t>
  </si>
  <si>
    <t>13.713786696094187</t>
  </si>
  <si>
    <t>13.822411054169619</t>
  </si>
  <si>
    <t>14.003451797732069</t>
  </si>
  <si>
    <t>14.048712894371228</t>
  </si>
  <si>
    <t>13.913200786321065</t>
  </si>
  <si>
    <t>14.0320390806089</t>
  </si>
  <si>
    <t>13.885775868310745</t>
  </si>
  <si>
    <t>13.766938766487865</t>
  </si>
  <si>
    <t>13.821786789698471</t>
  </si>
  <si>
    <t>13.520120306460036</t>
  </si>
  <si>
    <t>13.181888043004179</t>
  </si>
  <si>
    <t>13.3190095431515</t>
  </si>
  <si>
    <t>13.474413949806028</t>
  </si>
  <si>
    <t>13.36471811856116</t>
  </si>
  <si>
    <t>13.45613084735565</t>
  </si>
  <si>
    <t>13.044767023010126</t>
  </si>
  <si>
    <t>12.441434755930485</t>
  </si>
  <si>
    <t>12.523707077382532</t>
  </si>
  <si>
    <t>12.733960220113513</t>
  </si>
  <si>
    <t>12.871081671718782</t>
  </si>
  <si>
    <t>12.715677823552518</t>
  </si>
  <si>
    <t>12.697394616198856</t>
  </si>
  <si>
    <t>12.788808113852424</t>
  </si>
  <si>
    <t>12.889364633498417</t>
  </si>
  <si>
    <t>12.807092045036145</t>
  </si>
  <si>
    <t>12.935069866232805</t>
  </si>
  <si>
    <t>12.82537387047597</t>
  </si>
  <si>
    <t>12.75224257810768</t>
  </si>
  <si>
    <t>12.81623246616503</t>
  </si>
  <si>
    <t>12.807091538184308</t>
  </si>
  <si>
    <t>12.359164503218615</t>
  </si>
  <si>
    <t>11.381034765333245</t>
  </si>
  <si>
    <t>11.106791362758146</t>
  </si>
  <si>
    <t>11.179923378980096</t>
  </si>
  <si>
    <t>11.609568029038428</t>
  </si>
  <si>
    <t>10.165229797363281</t>
  </si>
  <si>
    <t>9.644170181492129</t>
  </si>
  <si>
    <t>9.077404262768194</t>
  </si>
  <si>
    <t>8.794018278841326</t>
  </si>
  <si>
    <t>7.669628776903076</t>
  </si>
  <si>
    <t>8.410082271288335</t>
  </si>
  <si>
    <t>7.278072662857086</t>
  </si>
  <si>
    <t>6.952327692124813</t>
  </si>
  <si>
    <t>6.989556111574475</t>
  </si>
  <si>
    <t>7.501440485831057</t>
  </si>
  <si>
    <t>7.65965846013844</t>
  </si>
  <si>
    <t>7.715501485090234</t>
  </si>
  <si>
    <t>7.2594582267907475</t>
  </si>
  <si>
    <t>6.7848018836859145</t>
  </si>
  <si>
    <t>7.454905487824517</t>
  </si>
  <si>
    <t>7.668967146097592</t>
  </si>
  <si>
    <t>8.487982758190288</t>
  </si>
  <si>
    <t>7.16638792238063</t>
  </si>
  <si>
    <t>7.101239340551149</t>
  </si>
  <si>
    <t>7.240844229807521</t>
  </si>
  <si>
    <t>7.250151807172639</t>
  </si>
  <si>
    <t>7.4921334437767175</t>
  </si>
  <si>
    <t>7.324607694328943</t>
  </si>
  <si>
    <t>8.65550742215468</t>
  </si>
  <si>
    <t>8.348377065289975</t>
  </si>
  <si>
    <t>7.762035851968013</t>
  </si>
  <si>
    <t>7.976095837363308</t>
  </si>
  <si>
    <t>7.752728631076025</t>
  </si>
  <si>
    <t>7.92025591130727</t>
  </si>
  <si>
    <t>7.268765003007525</t>
  </si>
  <si>
    <t>7.3897564887669445</t>
  </si>
  <si>
    <t>7.5014409521758525</t>
  </si>
  <si>
    <t>7.566589506297647</t>
  </si>
  <si>
    <t>7.659658339297441</t>
  </si>
  <si>
    <t>7.901640239447831</t>
  </si>
  <si>
    <t>8.944023784248648</t>
  </si>
  <si>
    <t>8.292535501964954</t>
  </si>
  <si>
    <t>8.301842678700169</t>
  </si>
  <si>
    <t>8.627587600945159</t>
  </si>
  <si>
    <t>8.841648635157139</t>
  </si>
  <si>
    <t>10.58205574114495</t>
  </si>
  <si>
    <t>10.572748552907312</t>
  </si>
  <si>
    <t>10.116706568018229</t>
  </si>
  <si>
    <t>9.139472382337813</t>
  </si>
  <si>
    <t>9.79656319734523</t>
  </si>
  <si>
    <t>9.428128349628645</t>
  </si>
  <si>
    <t>9.749327182237558</t>
  </si>
  <si>
    <t>9.617070148431496</t>
  </si>
  <si>
    <t>8.974671124603766</t>
  </si>
  <si>
    <t>8.266144129095432</t>
  </si>
  <si>
    <t>8.445638220475555</t>
  </si>
  <si>
    <t>8.17167300720775</t>
  </si>
  <si>
    <t>7.897710992782542</t>
  </si>
  <si>
    <t>7.888264845368164</t>
  </si>
  <si>
    <t>8.228356979501475</t>
  </si>
  <si>
    <t>8.936883094032629</t>
  </si>
  <si>
    <t>9.220294563817616</t>
  </si>
  <si>
    <t>9.0691406955501</t>
  </si>
  <si>
    <t>8.710153990201135</t>
  </si>
  <si>
    <t>8.672365733811148</t>
  </si>
  <si>
    <t>8.851858739865365</t>
  </si>
  <si>
    <t>8.7384965451905</t>
  </si>
  <si>
    <t>8.719600790503709</t>
  </si>
  <si>
    <t>9.720986543364269</t>
  </si>
  <si>
    <t>9.31476334433627</t>
  </si>
  <si>
    <t>9.23918627453042</t>
  </si>
  <si>
    <t>9.012458179605858</t>
  </si>
  <si>
    <t>9.15416507683358</t>
  </si>
  <si>
    <t>9.305317825308306</t>
  </si>
  <si>
    <t>9.343106261428346</t>
  </si>
  <si>
    <t>9.078589346069199</t>
  </si>
  <si>
    <t>9.201400612623328</t>
  </si>
  <si>
    <t>9.513152267165424</t>
  </si>
  <si>
    <t>9.456612580310038</t>
  </si>
  <si>
    <t>9.331931061236038</t>
  </si>
  <si>
    <t>9.092158696310497</t>
  </si>
  <si>
    <t>8.57425245733884</t>
  </si>
  <si>
    <t>8.363252692483645</t>
  </si>
  <si>
    <t>8.689343355345308</t>
  </si>
  <si>
    <t>8.708525709701727</t>
  </si>
  <si>
    <t>8.708523653557751</t>
  </si>
  <si>
    <t>8.909933251026224</t>
  </si>
  <si>
    <t>8.593432959550084</t>
  </si>
  <si>
    <t>9.063386667605815</t>
  </si>
  <si>
    <t>9.283978203354312</t>
  </si>
  <si>
    <t>9.427840090242086</t>
  </si>
  <si>
    <t>9.514158694542715</t>
  </si>
  <si>
    <t>9.188068539762499</t>
  </si>
  <si>
    <t>9.226431795232578</t>
  </si>
  <si>
    <t>9.312750606064059</t>
  </si>
  <si>
    <t>9.485386253613804</t>
  </si>
  <si>
    <t>10.070429848420439</t>
  </si>
  <si>
    <t>9.93615732607945</t>
  </si>
  <si>
    <t>9.351114169078018</t>
  </si>
  <si>
    <t>9.715567056073876</t>
  </si>
  <si>
    <t>10.981563763550099</t>
  </si>
  <si>
    <t>10.981564362963057</t>
  </si>
  <si>
    <t>11.250109341409518</t>
  </si>
  <si>
    <t>11.66251694487248</t>
  </si>
  <si>
    <t>11.489880357941411</t>
  </si>
  <si>
    <t>12.180423738467583</t>
  </si>
  <si>
    <t>11.892698704572675</t>
  </si>
  <si>
    <t>11.998199466496736</t>
  </si>
  <si>
    <t>11.873517413781883</t>
  </si>
  <si>
    <t>12.544877960171908</t>
  </si>
  <si>
    <t>12.084515666241687</t>
  </si>
  <si>
    <t>11.94954691278579</t>
  </si>
  <si>
    <t>12.017495673704085</t>
  </si>
  <si>
    <t>12.027202854429502</t>
  </si>
  <si>
    <t>12.095153289090437</t>
  </si>
  <si>
    <t>13.90069058093599</t>
  </si>
  <si>
    <t>14.28897776658174</t>
  </si>
  <si>
    <t>14.405463594849524</t>
  </si>
  <si>
    <t>13.667718034147903</t>
  </si>
  <si>
    <t>13.230894484298073</t>
  </si>
  <si>
    <t>13.01733551840078</t>
  </si>
  <si>
    <t>12.881437119340399</t>
  </si>
  <si>
    <t>13.153237583887632</t>
  </si>
  <si>
    <t>13.260016181864378</t>
  </si>
  <si>
    <t>13.823032321251397</t>
  </si>
  <si>
    <t>13.803618631866089</t>
  </si>
  <si>
    <t>14.191905629896315</t>
  </si>
  <si>
    <t>14.657850743834922</t>
  </si>
  <si>
    <t>15.308232934763295</t>
  </si>
  <si>
    <t>15.249989932781265</t>
  </si>
  <si>
    <t>15.308232178254745</t>
  </si>
  <si>
    <t>15.735347161013575</t>
  </si>
  <si>
    <t>15.667397826219023</t>
  </si>
  <si>
    <t>15.628568485554075</t>
  </si>
  <si>
    <t>15.765748327136082</t>
  </si>
  <si>
    <t>15.736351483753774</t>
  </si>
  <si>
    <t>15.550180725017874</t>
  </si>
  <si>
    <t>15.44239795970453</t>
  </si>
  <si>
    <t>15.697159292884429</t>
  </si>
  <si>
    <t>15.981314014937887</t>
  </si>
  <si>
    <t>15.804939514743642</t>
  </si>
  <si>
    <t>15.991112830794663</t>
  </si>
  <si>
    <t>14.1881934522723</t>
  </si>
  <si>
    <t>15.20723568082362</t>
  </si>
  <si>
    <t>15.373807864512138</t>
  </si>
  <si>
    <t>15.364011158489735</t>
  </si>
  <si>
    <t>14.805496675508548</t>
  </si>
  <si>
    <t>15.354211473962089</t>
  </si>
  <si>
    <t>15.64816585517783</t>
  </si>
  <si>
    <t>15.236629547400861</t>
  </si>
  <si>
    <t>15.305218540369452</t>
  </si>
  <si>
    <t>15.442399134939928</t>
  </si>
  <si>
    <t>15.413002309526675</t>
  </si>
  <si>
    <t>15.148444343770137</t>
  </si>
  <si>
    <t>14.276379472270357</t>
  </si>
  <si>
    <t>8.237886417593296</t>
  </si>
  <si>
    <t>7.970625725535664</t>
  </si>
  <si>
    <t>8.096392821071143</t>
  </si>
  <si>
    <t>8.08853391194267</t>
  </si>
  <si>
    <t>7.892022157756437</t>
  </si>
  <si>
    <t>8.064951999291843</t>
  </si>
  <si>
    <t>7.774111385414813</t>
  </si>
  <si>
    <t>7.750529174552797</t>
  </si>
  <si>
    <t>7.821273206794</t>
  </si>
  <si>
    <t>7.766249992488914</t>
  </si>
  <si>
    <t>8.00206833392579</t>
  </si>
  <si>
    <t>8.017787899373323</t>
  </si>
  <si>
    <t>8.00992719184731</t>
  </si>
  <si>
    <t>7.970626885258488</t>
  </si>
  <si>
    <t>7.97848458162365</t>
  </si>
  <si>
    <t>7.9234633445739755</t>
  </si>
  <si>
    <t>7.947043471227056</t>
  </si>
  <si>
    <t>8.09639455543574</t>
  </si>
  <si>
    <t>8.237885731360018</t>
  </si>
  <si>
    <t>8.135696041317637</t>
  </si>
  <si>
    <t>8.292909686635282</t>
  </si>
  <si>
    <t>8.222164964511892</t>
  </si>
  <si>
    <t>8.340070546741844</t>
  </si>
  <si>
    <t>8.41867733001709</t>
  </si>
  <si>
    <t>8.450121716146366</t>
  </si>
  <si>
    <t>8.450120180791698</t>
  </si>
  <si>
    <t>8.450117899443972</t>
  </si>
  <si>
    <t>8.426538692226018</t>
  </si>
  <si>
    <t>8.43439751984741</t>
  </si>
  <si>
    <t>8.623051261147557</t>
  </si>
  <si>
    <t>8.662354849793482</t>
  </si>
  <si>
    <t>8.630909740156019</t>
  </si>
  <si>
    <t>8.646636802886059</t>
  </si>
  <si>
    <t>8.638772021836905</t>
  </si>
  <si>
    <t>8.630912811269434</t>
  </si>
  <si>
    <t>8.544446196318606</t>
  </si>
  <si>
    <t>8.552307701954017</t>
  </si>
  <si>
    <t>8.78812219966991</t>
  </si>
  <si>
    <t>8.599471956789682</t>
  </si>
  <si>
    <t>8.811708070933436</t>
  </si>
  <si>
    <t>8.78812486419425</t>
  </si>
  <si>
    <t>8.883219569721263</t>
  </si>
  <si>
    <t>8.930640954990825</t>
  </si>
  <si>
    <t>8.867413937453152</t>
  </si>
  <si>
    <t>8.930641332952854</t>
  </si>
  <si>
    <t>8.930638671214139</t>
  </si>
  <si>
    <t>8.76467113908251</t>
  </si>
  <si>
    <t>8.622414745786381</t>
  </si>
  <si>
    <t>8.59870510110116</t>
  </si>
  <si>
    <t>8.709348980581414</t>
  </si>
  <si>
    <t>8.788380272840007</t>
  </si>
  <si>
    <t>8.756767726657902</t>
  </si>
  <si>
    <t>8.788380928470424</t>
  </si>
  <si>
    <t>8.835801084441425</t>
  </si>
  <si>
    <t>8.835800582147256</t>
  </si>
  <si>
    <t>8.79628609057522</t>
  </si>
  <si>
    <t>8.81208972105474</t>
  </si>
  <si>
    <t>8.930640827979284</t>
  </si>
  <si>
    <t>8.922735270394169</t>
  </si>
  <si>
    <t>8.891122879866476</t>
  </si>
  <si>
    <t>8.85160617043401</t>
  </si>
  <si>
    <t>8.899028097336572</t>
  </si>
  <si>
    <t>8.701447908246935</t>
  </si>
  <si>
    <t>8.606608004936055</t>
  </si>
  <si>
    <t>8.646123468472169</t>
  </si>
  <si>
    <t>8.567091748897472</t>
  </si>
  <si>
    <t>8.701444979084155</t>
  </si>
  <si>
    <t>8.669832180460205</t>
  </si>
  <si>
    <t>8.740961376410544</t>
  </si>
  <si>
    <t>8.74886443033719</t>
  </si>
  <si>
    <t>8.725156718232437</t>
  </si>
  <si>
    <t>8.654027444974222</t>
  </si>
  <si>
    <t>8.812092142491728</t>
  </si>
  <si>
    <t>8.796284829749299</t>
  </si>
  <si>
    <t>8.906930807764667</t>
  </si>
  <si>
    <t>8.930639724024392</t>
  </si>
  <si>
    <t>9.08080051325128</t>
  </si>
  <si>
    <t>9.049186507934573</t>
  </si>
  <si>
    <t>9.01757684109089</t>
  </si>
  <si>
    <t>9.009671480411585</t>
  </si>
  <si>
    <t>8.875316429887532</t>
  </si>
  <si>
    <t>8.946446879726626</t>
  </si>
  <si>
    <t>8.938542888512838</t>
  </si>
  <si>
    <t>8.859509677419332</t>
  </si>
  <si>
    <t>8.90693187713623</t>
  </si>
  <si>
    <t>8.92273496511913</t>
  </si>
  <si>
    <t>8.962254524230957</t>
  </si>
  <si>
    <t>9.00967310357827</t>
  </si>
  <si>
    <t>9.120316612997629</t>
  </si>
  <si>
    <t>9.120317311590515</t>
  </si>
  <si>
    <t>9.136287458672719</t>
  </si>
  <si>
    <t>9.136287408062557</t>
  </si>
  <si>
    <t>9.168065376339326</t>
  </si>
  <si>
    <t>9.303124735957281</t>
  </si>
  <si>
    <t>9.311069004345594</t>
  </si>
  <si>
    <t>9.279292984913504</t>
  </si>
  <si>
    <t>9.152178233753974</t>
  </si>
  <si>
    <t>9.064787742860434</t>
  </si>
  <si>
    <t>9.064786601031962</t>
  </si>
  <si>
    <t>9.120399483804446</t>
  </si>
  <si>
    <t>9.048897488868146</t>
  </si>
  <si>
    <t>9.017120171846337</t>
  </si>
  <si>
    <t>8.866170279227655</t>
  </si>
  <si>
    <t>8.913838827634937</t>
  </si>
  <si>
    <t>8.961508141609412</t>
  </si>
  <si>
    <t>9.223678645524055</t>
  </si>
  <si>
    <t>9.255456303520628</t>
  </si>
  <si>
    <t>9.176010804585703</t>
  </si>
  <si>
    <t>9.255460102094808</t>
  </si>
  <si>
    <t>9.287238114470476</t>
  </si>
  <si>
    <t>9.45407279701177</t>
  </si>
  <si>
    <t>9.40640455016624</t>
  </si>
  <si>
    <t>9.31901648774965</t>
  </si>
  <si>
    <t>9.31901362352176</t>
  </si>
  <si>
    <t>9.350793673580194</t>
  </si>
  <si>
    <t>9.350790977478027</t>
  </si>
  <si>
    <t>9.303124146781988</t>
  </si>
  <si>
    <t>9.398460508019301</t>
  </si>
  <si>
    <t>9.406402913699896</t>
  </si>
  <si>
    <t>9.406405625836586</t>
  </si>
  <si>
    <t>9.366684426496501</t>
  </si>
  <si>
    <t>9.406406574093271</t>
  </si>
  <si>
    <t>9.271345233537398</t>
  </si>
  <si>
    <t>9.438185485691776</t>
  </si>
  <si>
    <t>9.422292342550687</t>
  </si>
  <si>
    <t>9.168066556719074</t>
  </si>
  <si>
    <t>8.937673460353505</t>
  </si>
  <si>
    <t>8.548386991765069</t>
  </si>
  <si>
    <t>8.413330752180585</t>
  </si>
  <si>
    <t>8.69933704043896</t>
  </si>
  <si>
    <t>8.524553486938142</t>
  </si>
  <si>
    <t>8.468943946092356</t>
  </si>
  <si>
    <t>8.596056359678835</t>
  </si>
  <si>
    <t>8.619888978303177</t>
  </si>
  <si>
    <t>8.588111877441406</t>
  </si>
  <si>
    <t>8.755655267955651</t>
  </si>
  <si>
    <t>8.819561958312988</t>
  </si>
  <si>
    <t>8.827552968669753</t>
  </si>
  <si>
    <t>8.460072288166968</t>
  </si>
  <si>
    <t>8.436103962990328</t>
  </si>
  <si>
    <t>8.324261941949489</t>
  </si>
  <si>
    <t>8.356218619631242</t>
  </si>
  <si>
    <t>8.260353066423422</t>
  </si>
  <si>
    <t>8.428115967348212</t>
  </si>
  <si>
    <t>8.54794691861111</t>
  </si>
  <si>
    <t>8.64381059433498</t>
  </si>
  <si>
    <t>8.755656378034844</t>
  </si>
  <si>
    <t>8.755652568147795</t>
  </si>
  <si>
    <t>8.779618973190379</t>
  </si>
  <si>
    <t>8.68375586366215</t>
  </si>
  <si>
    <t>8.611856366011821</t>
  </si>
  <si>
    <t>8.579901864482887</t>
  </si>
  <si>
    <t>8.627832665412718</t>
  </si>
  <si>
    <t>8.675766136154726</t>
  </si>
  <si>
    <t>8.73168952790088</t>
  </si>
  <si>
    <t>8.899451244058831</t>
  </si>
  <si>
    <t>8.811577297041683</t>
  </si>
  <si>
    <t>9.067215919494629</t>
  </si>
  <si>
    <t>9.139109218241302</t>
  </si>
  <si>
    <t>8.915428294627045</t>
  </si>
  <si>
    <t>8.97933813855363</t>
  </si>
  <si>
    <t>9.123134885246708</t>
  </si>
  <si>
    <t>9.386761915403765</t>
  </si>
  <si>
    <t>9.30687632799</t>
  </si>
  <si>
    <t>9.338830591371778</t>
  </si>
  <si>
    <t>9.226990458930489</t>
  </si>
  <si>
    <t>9.115147384400533</t>
  </si>
  <si>
    <t>9.12313461303711</t>
  </si>
  <si>
    <t>9.266930979276413</t>
  </si>
  <si>
    <t>9.362797725299162</t>
  </si>
  <si>
    <t>9.386763548761296</t>
  </si>
  <si>
    <t>9.394750831796388</t>
  </si>
  <si>
    <t>9.386762889898216</t>
  </si>
  <si>
    <t>9.394753456115723</t>
  </si>
  <si>
    <t>9.418717641372172</t>
  </si>
  <si>
    <t>9.426707604816137</t>
  </si>
  <si>
    <t>9.410730520346291</t>
  </si>
  <si>
    <t>9.386764316808286</t>
  </si>
  <si>
    <t>9.19503290670122</t>
  </si>
  <si>
    <t>9.05123816266084</t>
  </si>
  <si>
    <t>8.963361210949842</t>
  </si>
  <si>
    <t>8.843529605504976</t>
  </si>
  <si>
    <t>9.019280547484328</t>
  </si>
  <si>
    <t>9.09916889500248</t>
  </si>
  <si>
    <t>9.131620142774004</t>
  </si>
  <si>
    <t>8.842237223181755</t>
  </si>
  <si>
    <t>8.858315653224917</t>
  </si>
  <si>
    <t>8.962814331054688</t>
  </si>
  <si>
    <t>9.067313044904068</t>
  </si>
  <si>
    <t>8.986930079342335</t>
  </si>
  <si>
    <t>9.107503303749647</t>
  </si>
  <si>
    <t>8.689508531016001</t>
  </si>
  <si>
    <t>8.560895200757962</t>
  </si>
  <si>
    <t>8.392087297817904</t>
  </si>
  <si>
    <t>8.191127941517244</t>
  </si>
  <si>
    <t>8.207203278702554</t>
  </si>
  <si>
    <t>8.239359012016884</t>
  </si>
  <si>
    <t>7.974091862304718</t>
  </si>
  <si>
    <t>7.724899182559516</t>
  </si>
  <si>
    <t>7.4917862647072315</t>
  </si>
  <si>
    <t>7.531980224911674</t>
  </si>
  <si>
    <t>7.4194406532654655</t>
  </si>
  <si>
    <t>6.736178614844288</t>
  </si>
  <si>
    <t>6.864792428200864</t>
  </si>
  <si>
    <t>6.896944999694825</t>
  </si>
  <si>
    <t>6.888907160751754</t>
  </si>
  <si>
    <t>7.0737899594976295</t>
  </si>
  <si>
    <t>6.84871588090486</t>
  </si>
  <si>
    <t>6.872830905356267</t>
  </si>
  <si>
    <t>6.84067740408233</t>
  </si>
  <si>
    <t>7.138096300492856</t>
  </si>
  <si>
    <t>7.226518692350349</t>
  </si>
  <si>
    <t>7.089867120088516</t>
  </si>
  <si>
    <t>7.1220215103028925</t>
  </si>
  <si>
    <t>6.921060410876726</t>
  </si>
  <si>
    <t>7.226519060258076</t>
  </si>
  <si>
    <t>7.170250767592059</t>
  </si>
  <si>
    <t>7.395327403669527</t>
  </si>
  <si>
    <t>7.4998273487706175</t>
  </si>
  <si>
    <t>7.740975745482544</t>
  </si>
  <si>
    <t>7.853515661768417</t>
  </si>
  <si>
    <t>7.805283458591657</t>
  </si>
  <si>
    <t>7.684710372385605</t>
  </si>
  <si>
    <t>7.612365200302485</t>
  </si>
  <si>
    <t>7.901745858072223</t>
  </si>
  <si>
    <t>7.925860271181915</t>
  </si>
  <si>
    <t>7.878453698557127</t>
  </si>
  <si>
    <t>7.765092420749184</t>
  </si>
  <si>
    <t>7.927033691490133</t>
  </si>
  <si>
    <t>7.943230048845937</t>
  </si>
  <si>
    <t>7.8703553187737905</t>
  </si>
  <si>
    <t>7.781285637940179</t>
  </si>
  <si>
    <t>7.8217718534133915</t>
  </si>
  <si>
    <t>7.724607076797964</t>
  </si>
  <si>
    <t>7.854159406906236</t>
  </si>
  <si>
    <t>7.8055780231909315</t>
  </si>
  <si>
    <t>7.740803241729736</t>
  </si>
  <si>
    <t>7.781286693935742</t>
  </si>
  <si>
    <t>7.724607707961425</t>
  </si>
  <si>
    <t>7.73270424849128</t>
  </si>
  <si>
    <t>7.716509540949633</t>
  </si>
  <si>
    <t>7.692219550752953</t>
  </si>
  <si>
    <t>7.7084139273483405</t>
  </si>
  <si>
    <t>7.773189324144745</t>
  </si>
  <si>
    <t>8.048491055297003</t>
  </si>
  <si>
    <t>8.186141656816645</t>
  </si>
  <si>
    <t>8.129461391119033</t>
  </si>
  <si>
    <t>8.380469624267695</t>
  </si>
  <si>
    <t>8.364276031497866</t>
  </si>
  <si>
    <t>8.29140195998941</t>
  </si>
  <si>
    <t>8.364277384942557</t>
  </si>
  <si>
    <t>8.372371195518522</t>
  </si>
  <si>
    <t>8.323790752319322</t>
  </si>
  <si>
    <t>8.202333934591648</t>
  </si>
  <si>
    <t>8.267112907653601</t>
  </si>
  <si>
    <t>8.097073409421586</t>
  </si>
  <si>
    <t>8.01610219218995</t>
  </si>
  <si>
    <t>8.048487258424617</t>
  </si>
  <si>
    <t>8.10517137894001</t>
  </si>
  <si>
    <t>8.186141159715932</t>
  </si>
  <si>
    <t>7.9513240311346935</t>
  </si>
  <si>
    <t>8.016100328843324</t>
  </si>
  <si>
    <t>8.339984502688264</t>
  </si>
  <si>
    <t>8.323791611637237</t>
  </si>
  <si>
    <t>8.437151488074711</t>
  </si>
  <si>
    <t>8.615286046682533</t>
  </si>
  <si>
    <t>8.623382343867183</t>
  </si>
  <si>
    <t>8.510024070739746</t>
  </si>
  <si>
    <t>8.558604029819081</t>
  </si>
  <si>
    <t>8.420956187829738</t>
  </si>
  <si>
    <t>8.582898455463035</t>
  </si>
  <si>
    <t>8.534316319285937</t>
  </si>
  <si>
    <t>8.485730572307283</t>
  </si>
  <si>
    <t>8.40476359737643</t>
  </si>
  <si>
    <t>8.169945548459433</t>
  </si>
  <si>
    <t>8.153752676184467</t>
  </si>
  <si>
    <t>8.024201297403119</t>
  </si>
  <si>
    <t>7.871800131667071</t>
  </si>
  <si>
    <t>7.659711249146639</t>
  </si>
  <si>
    <t>7.6678657974642634</t>
  </si>
  <si>
    <t>7.839170206700435</t>
  </si>
  <si>
    <t>7.610765570865397</t>
  </si>
  <si>
    <t>7.659712351103329</t>
  </si>
  <si>
    <t>7.749441751637731</t>
  </si>
  <si>
    <t>7.341575583012368</t>
  </si>
  <si>
    <t>6.966339931961357</t>
  </si>
  <si>
    <t>6.868452016361864</t>
  </si>
  <si>
    <t>6.982654035703239</t>
  </si>
  <si>
    <t>7.300788641916908</t>
  </si>
  <si>
    <t>7.292631452149353</t>
  </si>
  <si>
    <t>7.113170802698221</t>
  </si>
  <si>
    <t>6.998968962155917</t>
  </si>
  <si>
    <t>7.260001296599794</t>
  </si>
  <si>
    <t>7.44762081017647</t>
  </si>
  <si>
    <t>7.488405572082373</t>
  </si>
  <si>
    <t>7.610766294158282</t>
  </si>
  <si>
    <t>7.602607424732402</t>
  </si>
  <si>
    <t>7.627080794803552</t>
  </si>
  <si>
    <t>7.627080072101464</t>
  </si>
  <si>
    <t>7.618924880606938</t>
  </si>
  <si>
    <t>7.586294175032727</t>
  </si>
  <si>
    <t>7.61892240688595</t>
  </si>
  <si>
    <t>7.684183361279613</t>
  </si>
  <si>
    <t>7.782070226736845</t>
  </si>
  <si>
    <t>7.749440850467799</t>
  </si>
  <si>
    <t>7.773911891752218</t>
  </si>
  <si>
    <t>7.814699606103608</t>
  </si>
  <si>
    <t>7.684181683172927</t>
  </si>
  <si>
    <t>7.684182825883807</t>
  </si>
  <si>
    <t>7.7004979387461185</t>
  </si>
  <si>
    <t>8.034946081963716</t>
  </si>
  <si>
    <t>7.969688360172869</t>
  </si>
  <si>
    <t>7.9370586369361185</t>
  </si>
  <si>
    <t>7.831012485522088</t>
  </si>
  <si>
    <t>7.765757093898799</t>
  </si>
  <si>
    <t>7.912586569166797</t>
  </si>
  <si>
    <t>7.9452150929814005</t>
  </si>
  <si>
    <t>7.798384128106324</t>
  </si>
  <si>
    <t>7.879956961171724</t>
  </si>
  <si>
    <t>7.9207433951590955</t>
  </si>
  <si>
    <t>7.88811360907908</t>
  </si>
  <si>
    <t>8.247035013646517</t>
  </si>
  <si>
    <t>8.198093834955001</t>
  </si>
  <si>
    <t>8.173620764014013</t>
  </si>
  <si>
    <t>8.108362379943227</t>
  </si>
  <si>
    <t>8.124676587045574</t>
  </si>
  <si>
    <t>8.165461300635616</t>
  </si>
  <si>
    <t>8.100205365172217</t>
  </si>
  <si>
    <t>8.083890262833062</t>
  </si>
  <si>
    <t>8.002375401062881</t>
  </si>
  <si>
    <t>8.043455760255794</t>
  </si>
  <si>
    <t>8.035239335179726</t>
  </si>
  <si>
    <t>8.125615394761192</t>
  </si>
  <si>
    <t>8.191343495726352</t>
  </si>
  <si>
    <t>8.092753271567211</t>
  </si>
  <si>
    <t>8.150263786315918</t>
  </si>
  <si>
    <t>8.18312768040273</t>
  </si>
  <si>
    <t>8.15026274193343</t>
  </si>
  <si>
    <t>8.142047607978798</t>
  </si>
  <si>
    <t>8.191343260188873</t>
  </si>
  <si>
    <t>8.380313015255355</t>
  </si>
  <si>
    <t>8.396742730700485</t>
  </si>
  <si>
    <t>8.42139116794439</t>
  </si>
  <si>
    <t>8.446038236212647</t>
  </si>
  <si>
    <t>8.36387951975701</t>
  </si>
  <si>
    <t>8.289937036511686</t>
  </si>
  <si>
    <t>8.166696564328337</t>
  </si>
  <si>
    <t>8.059888161518918</t>
  </si>
  <si>
    <t>8.27350266548609</t>
  </si>
  <si>
    <t>8.355665254728509</t>
  </si>
  <si>
    <t>8.306365769586879</t>
  </si>
  <si>
    <t>8.355663661351223</t>
  </si>
  <si>
    <t>8.413177139508212</t>
  </si>
  <si>
    <t>8.922567097899954</t>
  </si>
  <si>
    <t>8.856836681446156</t>
  </si>
  <si>
    <t>8.750030325620353</t>
  </si>
  <si>
    <t>8.799325004250752</t>
  </si>
  <si>
    <t>8.536416619621953</t>
  </si>
  <si>
    <t>8.503550704027413</t>
  </si>
  <si>
    <t>8.667870749762526</t>
  </si>
  <si>
    <t>9.012943184071307</t>
  </si>
  <si>
    <t>9.579847428155169</t>
  </si>
  <si>
    <t>9.653790113722811</t>
  </si>
  <si>
    <t>10.023510961133429</t>
  </si>
  <si>
    <t>9.826327323913574</t>
  </si>
  <si>
    <t>9.84275703282388</t>
  </si>
  <si>
    <t>10.08102145487469</t>
  </si>
  <si>
    <t>10.302851990448035</t>
  </si>
  <si>
    <t>10.352148185069298</t>
  </si>
  <si>
    <t>10.417877386771726</t>
  </si>
  <si>
    <t>10.417876231313928</t>
  </si>
  <si>
    <t>10.335717851038524</t>
  </si>
  <si>
    <t>10.795812152794062</t>
  </si>
  <si>
    <t>10.771165498587237</t>
  </si>
  <si>
    <t>10.82045990571102</t>
  </si>
  <si>
    <t>10.894405685022013</t>
  </si>
  <si>
    <t>10.886188825059529</t>
  </si>
  <si>
    <t>11.206613465041078</t>
  </si>
  <si>
    <t>11.116235498966129</t>
  </si>
  <si>
    <t>11.190180462334686</t>
  </si>
  <si>
    <t>11.04229393221846</t>
  </si>
  <si>
    <t>11.025859507676044</t>
  </si>
  <si>
    <t>11.051055850637072</t>
  </si>
  <si>
    <t>11.05105330082076</t>
  </si>
  <si>
    <t>11.059319022315616</t>
  </si>
  <si>
    <t>11.100646978652229</t>
  </si>
  <si>
    <t>11.09238052368164</t>
  </si>
  <si>
    <t>10.99319818491797</t>
  </si>
  <si>
    <t>10.943599417660181</t>
  </si>
  <si>
    <t>11.183303329388561</t>
  </si>
  <si>
    <t>11.199832946278894</t>
  </si>
  <si>
    <t>11.224629286315714</t>
  </si>
  <si>
    <t>11.141974376172785</t>
  </si>
  <si>
    <t>11.059320235048304</t>
  </si>
  <si>
    <t>11.125443437148116</t>
  </si>
  <si>
    <t>11.108913157478291</t>
  </si>
  <si>
    <t>11.29901901965657</t>
  </si>
  <si>
    <t>10.877478854967519</t>
  </si>
  <si>
    <t>10.943599412395669</t>
  </si>
  <si>
    <t>10.8940093273393</t>
  </si>
  <si>
    <t>10.993194104347461</t>
  </si>
  <si>
    <t>11.712298345970979</t>
  </si>
  <si>
    <t>11.5800504709363</t>
  </si>
  <si>
    <t>11.323818670832946</t>
  </si>
  <si>
    <t>11.3072867569495</t>
  </si>
  <si>
    <t>11.480861566124076</t>
  </si>
  <si>
    <t>11.108914592183535</t>
  </si>
  <si>
    <t>11.257693048250047</t>
  </si>
  <si>
    <t>11.232895151762682</t>
  </si>
  <si>
    <t>11.084116236239078</t>
  </si>
  <si>
    <t>11.249428703911516</t>
  </si>
  <si>
    <t>11.290756457608856</t>
  </si>
  <si>
    <t>11.522193128884746</t>
  </si>
  <si>
    <t>11.80322070088785</t>
  </si>
  <si>
    <t>11.770158976837891</t>
  </si>
  <si>
    <t>11.687503115607765</t>
  </si>
  <si>
    <t>11.778421595732489</t>
  </si>
  <si>
    <t>11.720562934875488</t>
  </si>
  <si>
    <t>11.745360574032343</t>
  </si>
  <si>
    <t>11.960264234859348</t>
  </si>
  <si>
    <t>11.885874946800632</t>
  </si>
  <si>
    <t>11.918936162041033</t>
  </si>
  <si>
    <t>11.737095266736807</t>
  </si>
  <si>
    <t>11.646938618952749</t>
  </si>
  <si>
    <t>11.613684416028041</t>
  </si>
  <si>
    <t>11.430792432086681</t>
  </si>
  <si>
    <t>10.798981457910129</t>
  </si>
  <si>
    <t>10.940306941618772</t>
  </si>
  <si>
    <t>10.948622855107438</t>
  </si>
  <si>
    <t>10.823921203613281</t>
  </si>
  <si>
    <t>11.05669401071892</t>
  </si>
  <si>
    <t>11.081633699674473</t>
  </si>
  <si>
    <t>11.297779505877218</t>
  </si>
  <si>
    <t>11.114887544333067</t>
  </si>
  <si>
    <t>11.031754954920421</t>
  </si>
  <si>
    <t>10.80729593501132</t>
  </si>
  <si>
    <t>10.740789874130819</t>
  </si>
  <si>
    <t>10.649342835397398</t>
  </si>
  <si>
    <t>10.649343294503861</t>
  </si>
  <si>
    <t>10.840548344977906</t>
  </si>
  <si>
    <t>10.95693505814126</t>
  </si>
  <si>
    <t>10.890429297792656</t>
  </si>
  <si>
    <t>10.898741560269336</t>
  </si>
  <si>
    <t>10.90705325517127</t>
  </si>
  <si>
    <t>10.956934441974472</t>
  </si>
  <si>
    <t>11.08163495453027</t>
  </si>
  <si>
    <t>10.873802339789915</t>
  </si>
  <si>
    <t>10.798980222872991</t>
  </si>
  <si>
    <t>10.848862009696738</t>
  </si>
  <si>
    <t>10.44982112996513</t>
  </si>
  <si>
    <t>10.582836123096428</t>
  </si>
  <si>
    <t>10.75741480762647</t>
  </si>
  <si>
    <t>10.765727976229403</t>
  </si>
  <si>
    <t>10.774042748462486</t>
  </si>
  <si>
    <t>10.649341496776486</t>
  </si>
  <si>
    <t>10.582835673613742</t>
  </si>
  <si>
    <t>11.09826198196721</t>
  </si>
  <si>
    <t>11.198021554621016</t>
  </si>
  <si>
    <t>11.222960119270008</t>
  </si>
  <si>
    <t>11.173080598126473</t>
  </si>
  <si>
    <t>11.248499898788692</t>
  </si>
  <si>
    <t>11.131414561907068</t>
  </si>
  <si>
    <t>11.198318182439841</t>
  </si>
  <si>
    <t>11.148140721018125</t>
  </si>
  <si>
    <t>10.930696392831292</t>
  </si>
  <si>
    <t>10.922334647020365</t>
  </si>
  <si>
    <t>10.85542688376345</t>
  </si>
  <si>
    <t>10.913971481028698</t>
  </si>
  <si>
    <t>11.056145196039008</t>
  </si>
  <si>
    <t>11.532846600375736</t>
  </si>
  <si>
    <t>11.390672648138702</t>
  </si>
  <si>
    <t>11.549573943379734</t>
  </si>
  <si>
    <t>11.641567464841156</t>
  </si>
  <si>
    <t>11.55793437280119</t>
  </si>
  <si>
    <t>11.507757129902815</t>
  </si>
  <si>
    <t>11.608115813327792</t>
  </si>
  <si>
    <t>11.608115337188297</t>
  </si>
  <si>
    <t>11.56630178550021</t>
  </si>
  <si>
    <t>11.516119038980861</t>
  </si>
  <si>
    <t>11.566299342876189</t>
  </si>
  <si>
    <t>11.557937618240777</t>
  </si>
  <si>
    <t>11.106321463399567</t>
  </si>
  <si>
    <t>11.298679793704881</t>
  </si>
  <si>
    <t>11.064509992260318</t>
  </si>
  <si>
    <t>11.056144137916212</t>
  </si>
  <si>
    <t>11.181592228025899</t>
  </si>
  <si>
    <t>11.181591409916365</t>
  </si>
  <si>
    <t>11.189954796178103</t>
  </si>
  <si>
    <t>11.181592371568053</t>
  </si>
  <si>
    <t>11.281952027921548</t>
  </si>
  <si>
    <t>11.164869028307859</t>
  </si>
  <si>
    <t>11.340494555665765</t>
  </si>
  <si>
    <t>11.10632286183889</t>
  </si>
  <si>
    <t>10.872155911033078</t>
  </si>
  <si>
    <t>10.989240224836486</t>
  </si>
  <si>
    <t>10.939060696105047</t>
  </si>
  <si>
    <t>10.688164964522269</t>
  </si>
  <si>
    <t>10.604533683703252</t>
  </si>
  <si>
    <t>10.646347144349592</t>
  </si>
  <si>
    <t>10.671437304293214</t>
  </si>
  <si>
    <t>10.73834444556906</t>
  </si>
  <si>
    <t>10.587805610977075</t>
  </si>
  <si>
    <t>10.721616029027556</t>
  </si>
  <si>
    <t>10.57944359332654</t>
  </si>
  <si>
    <t>10.495809313660299</t>
  </si>
  <si>
    <t>10.470722522549886</t>
  </si>
  <si>
    <t>10.387089539514365</t>
  </si>
  <si>
    <t>10.537626307279394</t>
  </si>
  <si>
    <t>10.77179541110284</t>
  </si>
  <si>
    <t>10.880519324769844</t>
  </si>
  <si>
    <t>10.746971896840755</t>
  </si>
  <si>
    <t>11.07518667080939</t>
  </si>
  <si>
    <t>11.193006676021469</t>
  </si>
  <si>
    <t>11.260332683099232</t>
  </si>
  <si>
    <t>11.336077484589019</t>
  </si>
  <si>
    <t>11.268749237060547</t>
  </si>
  <si>
    <t>11.361321535997249</t>
  </si>
  <si>
    <t>11.344492501443964</t>
  </si>
  <si>
    <t>11.706370808585781</t>
  </si>
  <si>
    <t>11.706369749118121</t>
  </si>
  <si>
    <t>11.82419352522706</t>
  </si>
  <si>
    <t>11.815777778625488</t>
  </si>
  <si>
    <t>11.723201043527773</t>
  </si>
  <si>
    <t>11.782114384762908</t>
  </si>
  <si>
    <t>11.756864639371686</t>
  </si>
  <si>
    <t>11.798944673199045</t>
  </si>
  <si>
    <t>11.714787403478896</t>
  </si>
  <si>
    <t>11.714787483215332</t>
  </si>
  <si>
    <t>11.765280308456157</t>
  </si>
  <si>
    <t>11.815775845419946</t>
  </si>
  <si>
    <t>11.992507910154066</t>
  </si>
  <si>
    <t>11.958844510663846</t>
  </si>
  <si>
    <t>12.00934026342791</t>
  </si>
  <si>
    <t>11.76528095109367</t>
  </si>
  <si>
    <t>11.697953762191394</t>
  </si>
  <si>
    <t>11.647461872959276</t>
  </si>
  <si>
    <t>11.664293047727385</t>
  </si>
  <si>
    <t>11.630629864276964</t>
  </si>
  <si>
    <t>11.25191829862251</t>
  </si>
  <si>
    <t>11.201422949952343</t>
  </si>
  <si>
    <t>11.479143529207654</t>
  </si>
  <si>
    <t>11.479144003767958</t>
  </si>
  <si>
    <t>11.47914608140051</t>
  </si>
  <si>
    <t>11.403402140090055</t>
  </si>
  <si>
    <t>11.479144838132871</t>
  </si>
  <si>
    <t>11.49597559416426</t>
  </si>
  <si>
    <t>11.479145133569158</t>
  </si>
  <si>
    <t>11.428651571704297</t>
  </si>
  <si>
    <t>11.773695718531632</t>
  </si>
  <si>
    <t>12.228148010477895</t>
  </si>
  <si>
    <t>12.446961177688216</t>
  </si>
  <si>
    <t>12.396464141224714</t>
  </si>
  <si>
    <t>12.430129981868824</t>
  </si>
  <si>
    <t>12.497455596923828</t>
  </si>
  <si>
    <t>12.514287979609167</t>
  </si>
  <si>
    <t>12.564782245019705</t>
  </si>
  <si>
    <t>12.54795051704214</t>
  </si>
  <si>
    <t>12.550986979198232</t>
  </si>
  <si>
    <t>12.652751592442831</t>
  </si>
  <si>
    <t>12.618831181774466</t>
  </si>
  <si>
    <t>12.47466371998841</t>
  </si>
  <si>
    <t>12.517064690320126</t>
  </si>
  <si>
    <t>12.50858475061744</t>
  </si>
  <si>
    <t>12.54250728104245</t>
  </si>
  <si>
    <t>12.644270481234825</t>
  </si>
  <si>
    <t>12.729074124107523</t>
  </si>
  <si>
    <t>13.30574244372226</t>
  </si>
  <si>
    <t>13.280303754067345</t>
  </si>
  <si>
    <t>13.441429138183596</t>
  </si>
  <si>
    <t>13.399027184015276</t>
  </si>
  <si>
    <t>13.449909614604003</t>
  </si>
  <si>
    <t>13.407508850097656</t>
  </si>
  <si>
    <t>13.61103476542765</t>
  </si>
  <si>
    <t>13.746719360351562</t>
  </si>
  <si>
    <t>13.823044878813086</t>
  </si>
  <si>
    <t>13.789124781518268</t>
  </si>
  <si>
    <t>13.780642607314881</t>
  </si>
  <si>
    <t>14.018094978505149</t>
  </si>
  <si>
    <t>13.712801942480661</t>
  </si>
  <si>
    <t>13.3735862059918</t>
  </si>
  <si>
    <t>13.170054409000338</t>
  </si>
  <si>
    <t>13.280301479351925</t>
  </si>
  <si>
    <t>13.237899163189681</t>
  </si>
  <si>
    <t>13.551674836980503</t>
  </si>
  <si>
    <t>13.492308274536605</t>
  </si>
  <si>
    <t>13.543193778916727</t>
  </si>
  <si>
    <t>13.738242200043048</t>
  </si>
  <si>
    <t>13.695839047885034</t>
  </si>
  <si>
    <t>13.772163732751462</t>
  </si>
  <si>
    <t>13.619515342951678</t>
  </si>
  <si>
    <t>13.415985333715206</t>
  </si>
  <si>
    <t>13.619517351261955</t>
  </si>
  <si>
    <t>13.789126944004886</t>
  </si>
  <si>
    <t>13.83152478449437</t>
  </si>
  <si>
    <t>13.865448897439665</t>
  </si>
  <si>
    <t>13.992651939392088</t>
  </si>
  <si>
    <t>14.077458216580201</t>
  </si>
  <si>
    <t>13.764796787862876</t>
  </si>
  <si>
    <t>13.713560750643955</t>
  </si>
  <si>
    <t>13.722100011299043</t>
  </si>
  <si>
    <t>13.517167342190023</t>
  </si>
  <si>
    <t>13.064601800054355</t>
  </si>
  <si>
    <t>13.124374731410102</t>
  </si>
  <si>
    <t>12.919438231180628</t>
  </si>
  <si>
    <t>12.96213616384856</t>
  </si>
  <si>
    <t>12.927977713118436</t>
  </si>
  <si>
    <t>12.697424827274835</t>
  </si>
  <si>
    <t>12.868204145971138</t>
  </si>
  <si>
    <t>12.936516646124042</t>
  </si>
  <si>
    <t>12.74012132719088</t>
  </si>
  <si>
    <t>12.765737416358037</t>
  </si>
  <si>
    <t>12.876743145283385</t>
  </si>
  <si>
    <t>12.63765312293098</t>
  </si>
  <si>
    <t>12.49249145048097</t>
  </si>
  <si>
    <t>12.560803405722115</t>
  </si>
  <si>
    <t>12.825509975086673</t>
  </si>
  <si>
    <t>12.893822269543122</t>
  </si>
  <si>
    <t>12.93651577733375</t>
  </si>
  <si>
    <t>12.936516587834474</t>
  </si>
  <si>
    <t>13.021907261663928</t>
  </si>
  <si>
    <t>12.723043420096397</t>
  </si>
  <si>
    <t>12.671808928752483</t>
  </si>
  <si>
    <t>12.825511568349926</t>
  </si>
  <si>
    <t>12.96213419690832</t>
  </si>
  <si>
    <t>13.004829339173584</t>
  </si>
  <si>
    <t>12.979209723939253</t>
  </si>
  <si>
    <t>13.004830294667936</t>
  </si>
  <si>
    <t>13.115835280218901</t>
  </si>
  <si>
    <t>13.098758325223265</t>
  </si>
  <si>
    <t>13.11583409759922</t>
  </si>
  <si>
    <t>13.243920972298348</t>
  </si>
  <si>
    <t>13.132914270049415</t>
  </si>
  <si>
    <t>12.953597011949347</t>
  </si>
  <si>
    <t>12.765737643260007</t>
  </si>
  <si>
    <t>12.723043385600695</t>
  </si>
  <si>
    <t>12.791354053050819</t>
  </si>
  <si>
    <t>13.115835875505852</t>
  </si>
  <si>
    <t>13.124374317552789</t>
  </si>
  <si>
    <t>13.047523498535156</t>
  </si>
  <si>
    <t>13.337847700998468</t>
  </si>
  <si>
    <t>13.457393356186833</t>
  </si>
  <si>
    <t>13.431776945062087</t>
  </si>
  <si>
    <t>13.534244081942058</t>
  </si>
  <si>
    <t>13.440315063959464</t>
  </si>
  <si>
    <t>13.52570293827309</t>
  </si>
  <si>
    <t>13.354925716696428</t>
  </si>
  <si>
    <t>13.261673754717307</t>
  </si>
  <si>
    <t>13.244472746643735</t>
  </si>
  <si>
    <t>13.244470579056037</t>
  </si>
  <si>
    <t>13.54548298045652</t>
  </si>
  <si>
    <t>13.58848300927008</t>
  </si>
  <si>
    <t>13.175668516406567</t>
  </si>
  <si>
    <t>12.93486097444798</t>
  </si>
  <si>
    <t>13.055265637841853</t>
  </si>
  <si>
    <t>12.797255080326027</t>
  </si>
  <si>
    <t>12.874660394748776</t>
  </si>
  <si>
    <t>12.823057429460649</t>
  </si>
  <si>
    <t>13.08106517791748</t>
  </si>
  <si>
    <t>12.934859841374307</t>
  </si>
  <si>
    <t>12.694053057614544</t>
  </si>
  <si>
    <t>12.848859090688702</t>
  </si>
  <si>
    <t>12.934861950960283</t>
  </si>
  <si>
    <t>12.995061840256463</t>
  </si>
  <si>
    <t>13.02086569721531</t>
  </si>
  <si>
    <t>13.26167305112783</t>
  </si>
  <si>
    <t>13.16707098861189</t>
  </si>
  <si>
    <t>13.244472462899164</t>
  </si>
  <si>
    <t>13.373478192697757</t>
  </si>
  <si>
    <t>13.519681127389873</t>
  </si>
  <si>
    <t>13.459478953997815</t>
  </si>
  <si>
    <t>13.425077237408358</t>
  </si>
  <si>
    <t>13.51968193054199</t>
  </si>
  <si>
    <t>13.597083457263102</t>
  </si>
  <si>
    <t>13.605683309125322</t>
  </si>
  <si>
    <t>13.734689802651442</t>
  </si>
  <si>
    <t>13.941096309233936</t>
  </si>
  <si>
    <t>13.67448804131224</t>
  </si>
  <si>
    <t>13.777691663757466</t>
  </si>
  <si>
    <t>13.777691244243602</t>
  </si>
  <si>
    <t>13.855094314021699</t>
  </si>
  <si>
    <t>13.915295837553932</t>
  </si>
  <si>
    <t>14.044298786045621</t>
  </si>
  <si>
    <t>14.027097781391426</t>
  </si>
  <si>
    <t>14.095901425873357</t>
  </si>
  <si>
    <t>14.087300535364664</t>
  </si>
  <si>
    <t>14.061501323451214</t>
  </si>
  <si>
    <t>14.00989841711532</t>
  </si>
  <si>
    <t>14.130306099424358</t>
  </si>
  <si>
    <t>14.190507992081713</t>
  </si>
  <si>
    <t>14.20770801512438</t>
  </si>
  <si>
    <t>14.009900170233507</t>
  </si>
  <si>
    <t>13.760490719545741</t>
  </si>
  <si>
    <t>13.666811752848538</t>
  </si>
  <si>
    <t>13.6494576896792</t>
  </si>
  <si>
    <t>13.614744969129193</t>
  </si>
  <si>
    <t>13.736230903156713</t>
  </si>
  <si>
    <t>13.909777925399093</t>
  </si>
  <si>
    <t>13.935808226998624</t>
  </si>
  <si>
    <t>13.875066844028728</t>
  </si>
  <si>
    <t>13.63210250403926</t>
  </si>
  <si>
    <t>13.085429649087011</t>
  </si>
  <si>
    <t>13.094108094979275</t>
  </si>
  <si>
    <t>13.050720791314738</t>
  </si>
  <si>
    <t>13.302364948602506</t>
  </si>
  <si>
    <t>13.536651279279692</t>
  </si>
  <si>
    <t>13.50194158273871</t>
  </si>
  <si>
    <t>13.536651008518328</t>
  </si>
  <si>
    <t>13.23294249661689</t>
  </si>
  <si>
    <t>12.972626092976274</t>
  </si>
  <si>
    <t>12.547435805848407</t>
  </si>
  <si>
    <t>12.417274644660909</t>
  </si>
  <si>
    <t>12.616853159841861</t>
  </si>
  <si>
    <t>12.590821951107605</t>
  </si>
  <si>
    <t>12.469338885003232</t>
  </si>
  <si>
    <t>12.139599302998338</t>
  </si>
  <si>
    <t>11.905312709868136</t>
  </si>
  <si>
    <t>11.966052624717486</t>
  </si>
  <si>
    <t>12.23505126927946</t>
  </si>
  <si>
    <t>12.651563933064013</t>
  </si>
  <si>
    <t>12.61685302183642</t>
  </si>
  <si>
    <t>12.547436534617853</t>
  </si>
  <si>
    <t>12.894526631701222</t>
  </si>
  <si>
    <t>12.877172011560141</t>
  </si>
  <si>
    <t>12.799078571899845</t>
  </si>
  <si>
    <t>12.825109888990744</t>
  </si>
  <si>
    <t>12.799078629260032</t>
  </si>
  <si>
    <t>12.833787021227618</t>
  </si>
  <si>
    <t>12.963943854899581</t>
  </si>
  <si>
    <t>12.833787904417125</t>
  </si>
  <si>
    <t>12.790401453033628</t>
  </si>
  <si>
    <t>12.651561778784542</t>
  </si>
  <si>
    <t>12.903205980469696</t>
  </si>
  <si>
    <t>12.868496759912981</t>
  </si>
  <si>
    <t>12.816432762739968</t>
  </si>
  <si>
    <t>12.712302597121065</t>
  </si>
  <si>
    <t>12.538758433595497</t>
  </si>
  <si>
    <t>11.870603977032436</t>
  </si>
  <si>
    <t>11.497477079305192</t>
  </si>
  <si>
    <t>11.315252267356659</t>
  </si>
  <si>
    <t>11.115672616911139</t>
  </si>
  <si>
    <t>10.864029009013631</t>
  </si>
  <si>
    <t>10.59543651250239</t>
  </si>
  <si>
    <t>10.516431902542536</t>
  </si>
  <si>
    <t>10.305751551158375</t>
  </si>
  <si>
    <t>10.332087124323664</t>
  </si>
  <si>
    <t>10.182855906085717</t>
  </si>
  <si>
    <t>10.358421277495573</t>
  </si>
  <si>
    <t>10.36720085144043</t>
  </si>
  <si>
    <t>10.569103011381198</t>
  </si>
  <si>
    <t>10.604216299966009</t>
  </si>
  <si>
    <t>10.771004178912875</t>
  </si>
  <si>
    <t>10.885121367610088</t>
  </si>
  <si>
    <t>11.148470757109186</t>
  </si>
  <si>
    <t>11.12213690328794</t>
  </si>
  <si>
    <t>11.174805514867394</t>
  </si>
  <si>
    <t>11.288924191845958</t>
  </si>
  <si>
    <t>11.315260840684164</t>
  </si>
  <si>
    <t>11.692728999860279</t>
  </si>
  <si>
    <t>11.798066947778135</t>
  </si>
  <si>
    <t>11.96485405779909</t>
  </si>
  <si>
    <t>11.956076500180885</t>
  </si>
  <si>
    <t>11.956076350429369</t>
  </si>
  <si>
    <t>11.754176092635499</t>
  </si>
  <si>
    <t>12.342323058539916</t>
  </si>
  <si>
    <t>12.219426496985887</t>
  </si>
  <si>
    <t>12.131643101243114</t>
  </si>
  <si>
    <t>12.438883656770946</t>
  </si>
  <si>
    <t>12.588118464408453</t>
  </si>
  <si>
    <t>12.719792062807455</t>
  </si>
  <si>
    <t>12.64078805714498</t>
  </si>
  <si>
    <t>12.772463438528236</t>
  </si>
  <si>
    <t>12.62323173170412</t>
  </si>
  <si>
    <t>12.579339406491064</t>
  </si>
  <si>
    <t>12.105307551426062</t>
  </si>
  <si>
    <t>12.236982859021426</t>
  </si>
  <si>
    <t>12.157979707558734</t>
  </si>
  <si>
    <t>12.289654593140753</t>
  </si>
  <si>
    <t>12.430901699546268</t>
  </si>
  <si>
    <t>12.413167885456042</t>
  </si>
  <si>
    <t>12.120571883700578</t>
  </si>
  <si>
    <t>11.118650612775777</t>
  </si>
  <si>
    <t>11.038852070656326</t>
  </si>
  <si>
    <t>11.340315856406725</t>
  </si>
  <si>
    <t>11.686109503742145</t>
  </si>
  <si>
    <t>11.81910644879994</t>
  </si>
  <si>
    <t>11.87230866262948</t>
  </si>
  <si>
    <t>11.881174087524412</t>
  </si>
  <si>
    <t>11.85457498340163</t>
  </si>
  <si>
    <t>12.24470403812845</t>
  </si>
  <si>
    <t>12.164905446002459</t>
  </si>
  <si>
    <t>12.24470322089958</t>
  </si>
  <si>
    <t>12.218101461291589</t>
  </si>
  <si>
    <t>12.377700543843746</t>
  </si>
  <si>
    <t>12.297900519140589</t>
  </si>
  <si>
    <t>12.439767294162488</t>
  </si>
  <si>
    <t>12.404301096856003</t>
  </si>
  <si>
    <t>12.510699308760891</t>
  </si>
  <si>
    <t>12.466366622204337</t>
  </si>
  <si>
    <t>12.280170164925956</t>
  </si>
  <si>
    <t>12.138305190225877</t>
  </si>
  <si>
    <t>11.943239258572941</t>
  </si>
  <si>
    <t>11.836840992202223</t>
  </si>
  <si>
    <t>11.730443002711477</t>
  </si>
  <si>
    <t>11.89004073058865</t>
  </si>
  <si>
    <t>11.890039363851498</t>
  </si>
  <si>
    <t>11.721575579623227</t>
  </si>
  <si>
    <t>11.77477629065859</t>
  </si>
  <si>
    <t>11.77477611444271</t>
  </si>
  <si>
    <t>11.36691409006135</t>
  </si>
  <si>
    <t>11.943240056200029</t>
  </si>
  <si>
    <t>11.898906552761085</t>
  </si>
  <si>
    <t>12.085103790648166</t>
  </si>
  <si>
    <t>12.093971435598787</t>
  </si>
  <si>
    <t>12.049637636095193</t>
  </si>
  <si>
    <t>12.069054211048517</t>
  </si>
  <si>
    <t>12.033212205050157</t>
  </si>
  <si>
    <t>12.257212377597128</t>
  </si>
  <si>
    <t>12.069052657575662</t>
  </si>
  <si>
    <t>12.069054156632037</t>
  </si>
  <si>
    <t>12.409530440127735</t>
  </si>
  <si>
    <t>12.44537231702032</t>
  </si>
  <si>
    <t>12.427451592850424</t>
  </si>
  <si>
    <t>12.310970991104204</t>
  </si>
  <si>
    <t>12.427449938027326</t>
  </si>
  <si>
    <t>12.624570278177428</t>
  </si>
  <si>
    <t>12.902329097479084</t>
  </si>
  <si>
    <t>13.08152779583529</t>
  </si>
  <si>
    <t>13.144247559578634</t>
  </si>
  <si>
    <t>12.947126772866186</t>
  </si>
  <si>
    <t>12.982968647317504</t>
  </si>
  <si>
    <t>12.83960873470873</t>
  </si>
  <si>
    <t>12.203452076918683</t>
  </si>
  <si>
    <t>11.764413861940776</t>
  </si>
  <si>
    <t>11.549376338636126</t>
  </si>
  <si>
    <t>11.746494290817393</t>
  </si>
  <si>
    <t>11.370177012054057</t>
  </si>
  <si>
    <t>11.271617777912697</t>
  </si>
  <si>
    <t>11.647935147187436</t>
  </si>
  <si>
    <t>11.728576378511312</t>
  </si>
  <si>
    <t>11.621056837644945</t>
  </si>
  <si>
    <t>11.316417125428716</t>
  </si>
  <si>
    <t>11.388098231499724</t>
  </si>
  <si>
    <t>11.854013927422915</t>
  </si>
  <si>
    <t>12.024253157831927</t>
  </si>
  <si>
    <t>12.212412686559915</t>
  </si>
  <si>
    <t>12.194492375328862</t>
  </si>
  <si>
    <t>12.803769265610882</t>
  </si>
  <si>
    <t>12.947130636519528</t>
  </si>
  <si>
    <t>13.099447635813997</t>
  </si>
  <si>
    <t>13.413046276316214</t>
  </si>
  <si>
    <t>13.279290919573778</t>
  </si>
  <si>
    <t>13.20687563433642</t>
  </si>
  <si>
    <t>13.297394829185162</t>
  </si>
  <si>
    <t>13.152561562012083</t>
  </si>
  <si>
    <t>13.161614971036622</t>
  </si>
  <si>
    <t>13.161613939449001</t>
  </si>
  <si>
    <t>13.080148001063778</t>
  </si>
  <si>
    <t>13.107303198947843</t>
  </si>
  <si>
    <t>12.573234535000577</t>
  </si>
  <si>
    <t>12.609443600381224</t>
  </si>
  <si>
    <t>12.681858271368423</t>
  </si>
  <si>
    <t>12.419349635205975</t>
  </si>
  <si>
    <t>12.401247418914894</t>
  </si>
  <si>
    <t>12.573235711084395</t>
  </si>
  <si>
    <t>12.826690825264393</t>
  </si>
  <si>
    <t>12.727119252182256</t>
  </si>
  <si>
    <t>13.016780979923299</t>
  </si>
  <si>
    <t>12.926263439947014</t>
  </si>
  <si>
    <t>12.926263413420068</t>
  </si>
  <si>
    <t>13.152561759671709</t>
  </si>
  <si>
    <t>13.152562888788832</t>
  </si>
  <si>
    <t>13.125407441215263</t>
  </si>
  <si>
    <t>13.13445930193097</t>
  </si>
  <si>
    <t>13.252134977962545</t>
  </si>
  <si>
    <t>13.25213639548386</t>
  </si>
  <si>
    <t>13.043937782444562</t>
  </si>
  <si>
    <t>12.94436763247597</t>
  </si>
  <si>
    <t>12.99867816797391</t>
  </si>
  <si>
    <t>13.578008090518892</t>
  </si>
  <si>
    <t>13.587059639680673</t>
  </si>
  <si>
    <t>13.424122128017077</t>
  </si>
  <si>
    <t>13.415070429452463</t>
  </si>
  <si>
    <t>13.396966568872664</t>
  </si>
  <si>
    <t>13.46033062472956</t>
  </si>
  <si>
    <t>13.378861868687332</t>
  </si>
  <si>
    <t>13.532748121119804</t>
  </si>
  <si>
    <t>13.514642373522074</t>
  </si>
  <si>
    <t>13.876723055999655</t>
  </si>
  <si>
    <t>14.148282899931278</t>
  </si>
  <si>
    <t>14.139231525690038</t>
  </si>
  <si>
    <t>14.121128869021264</t>
  </si>
  <si>
    <t>14.032039003320275</t>
  </si>
  <si>
    <t>14.086886952269902</t>
  </si>
  <si>
    <t>13.894917470728187</t>
  </si>
  <si>
    <t>13.803504305010373</t>
  </si>
  <si>
    <t>13.858352328621303</t>
  </si>
  <si>
    <t>13.584109778933323</t>
  </si>
  <si>
    <t>13.337291785109073</t>
  </si>
  <si>
    <t>13.364716683268574</t>
  </si>
  <si>
    <t>13.501838758280725</t>
  </si>
  <si>
    <t>13.456132408612666</t>
  </si>
  <si>
    <t>13.081332556756703</t>
  </si>
  <si>
    <t>12.514565825465816</t>
  </si>
  <si>
    <t>12.73395955026867</t>
  </si>
  <si>
    <t>12.880222362793655</t>
  </si>
  <si>
    <t>12.980778286491299</t>
  </si>
  <si>
    <t>12.834516039971566</t>
  </si>
  <si>
    <t>12.779666417170898</t>
  </si>
  <si>
    <t>12.925929526738567</t>
  </si>
  <si>
    <t>12.999061246200768</t>
  </si>
  <si>
    <t>12.935070991516113</t>
  </si>
  <si>
    <t>12.944211467840729</t>
  </si>
  <si>
    <t>12.90764654526633</t>
  </si>
  <si>
    <t>12.85279845524908</t>
  </si>
  <si>
    <t>12.99906013842172</t>
  </si>
  <si>
    <t>12.871081008891853</t>
  </si>
  <si>
    <t>12.386588439778519</t>
  </si>
  <si>
    <t>11.728407823930745</t>
  </si>
  <si>
    <t>11.262195102538529</t>
  </si>
  <si>
    <t>12.002649283714321</t>
  </si>
  <si>
    <t>11.719264631857165</t>
  </si>
  <si>
    <t>10.61315788417379</t>
  </si>
  <si>
    <t>10.046391106258396</t>
  </si>
  <si>
    <t>9.315079837446195</t>
  </si>
  <si>
    <t>8.830583808973662</t>
  </si>
  <si>
    <t>8.272960554653496</t>
  </si>
  <si>
    <t>8.684324264526367</t>
  </si>
  <si>
    <t>7.436291257530113</t>
  </si>
  <si>
    <t>7.222231057220141</t>
  </si>
  <si>
    <t>8.004019093724363</t>
  </si>
  <si>
    <t>8.022631856446857</t>
  </si>
  <si>
    <t>7.864412652156539</t>
  </si>
  <si>
    <t>7.9295629055891315</t>
  </si>
  <si>
    <t>7.26876499351786</t>
  </si>
  <si>
    <t>6.933713717950891</t>
  </si>
  <si>
    <t>7.808571512490161</t>
  </si>
  <si>
    <t>8.264615415850802</t>
  </si>
  <si>
    <t>8.906797524655305</t>
  </si>
  <si>
    <t>7.175695132933233</t>
  </si>
  <si>
    <t>7.585202758653534</t>
  </si>
  <si>
    <t>7.743421614091743</t>
  </si>
  <si>
    <t>7.482826770031305</t>
  </si>
  <si>
    <t>7.557282144673682</t>
  </si>
  <si>
    <t>7.752729659741599</t>
  </si>
  <si>
    <t>8.878875138028302</t>
  </si>
  <si>
    <t>8.422832974811794</t>
  </si>
  <si>
    <t>7.89233324547197</t>
  </si>
  <si>
    <t>8.208770753389864</t>
  </si>
  <si>
    <t>8.050552258773678</t>
  </si>
  <si>
    <t>8.097088491707149</t>
  </si>
  <si>
    <t>7.743422076610089</t>
  </si>
  <si>
    <t>7.678273527731884</t>
  </si>
  <si>
    <t>7.79926445709062</t>
  </si>
  <si>
    <t>7.696887180517437</t>
  </si>
  <si>
    <t>8.487981156918488</t>
  </si>
  <si>
    <t>9.027786899138334</t>
  </si>
  <si>
    <t>8.487982505508231</t>
  </si>
  <si>
    <t>8.571745597931214</t>
  </si>
  <si>
    <t>8.76719221637907</t>
  </si>
  <si>
    <t>9.306998563323303</t>
  </si>
  <si>
    <t>10.870573045734258</t>
  </si>
  <si>
    <t>10.665818880409724</t>
  </si>
  <si>
    <t>10.247004857597766</t>
  </si>
  <si>
    <t>9.279077894517338</t>
  </si>
  <si>
    <t>9.80601043700868</t>
  </si>
  <si>
    <t>9.758774508974675</t>
  </si>
  <si>
    <t>9.815456954074984</t>
  </si>
  <si>
    <t>9.711539842250907</t>
  </si>
  <si>
    <t>9.38089336907028</t>
  </si>
  <si>
    <t>8.61568382987031</t>
  </si>
  <si>
    <t>8.511767994543392</t>
  </si>
  <si>
    <t>8.209461056107022</t>
  </si>
  <si>
    <t>8.067757697001667</t>
  </si>
  <si>
    <t>7.907158423550863</t>
  </si>
  <si>
    <t>8.322827568848831</t>
  </si>
  <si>
    <t>9.25808199502401</t>
  </si>
  <si>
    <t>9.276976196674902</t>
  </si>
  <si>
    <t>9.08803426942721</t>
  </si>
  <si>
    <t>8.880199762902544</t>
  </si>
  <si>
    <t>8.776282642480627</t>
  </si>
  <si>
    <t>8.861305977272995</t>
  </si>
  <si>
    <t>8.908543252748533</t>
  </si>
  <si>
    <t>9.144717497205454</t>
  </si>
  <si>
    <t>9.8154571328883</t>
  </si>
  <si>
    <t>9.333657820739303</t>
  </si>
  <si>
    <t>9.173057611917741</t>
  </si>
  <si>
    <t>9.239188429713558</t>
  </si>
  <si>
    <t>9.352552218592859</t>
  </si>
  <si>
    <t>9.437575952787391</t>
  </si>
  <si>
    <t>9.220295240488735</t>
  </si>
  <si>
    <t>9.598175669104597</t>
  </si>
  <si>
    <t>9.550940324694784</t>
  </si>
  <si>
    <t>9.715566922549625</t>
  </si>
  <si>
    <t>9.514158396163145</t>
  </si>
  <si>
    <t>9.149704409743258</t>
  </si>
  <si>
    <t>8.73729760726363</t>
  </si>
  <si>
    <t>8.507115613943425</t>
  </si>
  <si>
    <t>8.833206283404147</t>
  </si>
  <si>
    <t>8.80443494982578</t>
  </si>
  <si>
    <t>8.929114487896694</t>
  </si>
  <si>
    <t>8.996250200986655</t>
  </si>
  <si>
    <t>9.283977511018898</t>
  </si>
  <si>
    <t>9.581295165557474</t>
  </si>
  <si>
    <t>9.571703002559135</t>
  </si>
  <si>
    <t>9.274386658463143</t>
  </si>
  <si>
    <t>9.35111341722117</t>
  </si>
  <si>
    <t>9.610068482925413</t>
  </si>
  <si>
    <t>10.06083884481914</t>
  </si>
  <si>
    <t>10.127975564289558</t>
  </si>
  <si>
    <t>9.98411193784967</t>
  </si>
  <si>
    <t>9.581295221414278</t>
  </si>
  <si>
    <t>10.204702432810045</t>
  </si>
  <si>
    <t>11.048700584317073</t>
  </si>
  <si>
    <t>11.240518725788636</t>
  </si>
  <si>
    <t>11.547427223137737</t>
  </si>
  <si>
    <t>11.74883506311002</t>
  </si>
  <si>
    <t>11.710471199448838</t>
  </si>
  <si>
    <t>12.276332954105607</t>
  </si>
  <si>
    <t>12.007790145637399</t>
  </si>
  <si>
    <t>12.084517593036145</t>
  </si>
  <si>
    <t>12.353061731391856</t>
  </si>
  <si>
    <t>12.65996847457206</t>
  </si>
  <si>
    <t>12.132469360310372</t>
  </si>
  <si>
    <t>12.07573952182322</t>
  </si>
  <si>
    <t>12.250467901849557</t>
  </si>
  <si>
    <t>12.163102855409365</t>
  </si>
  <si>
    <t>12.104860696865837</t>
  </si>
  <si>
    <t>14.308392482399146</t>
  </si>
  <si>
    <t>14.473413889578145</t>
  </si>
  <si>
    <t>13.949226395653458</t>
  </si>
  <si>
    <t>13.298844489314657</t>
  </si>
  <si>
    <t>13.29884385894657</t>
  </si>
  <si>
    <t>12.920265828881575</t>
  </si>
  <si>
    <t>13.29884500766983</t>
  </si>
  <si>
    <t>13.803619015606362</t>
  </si>
  <si>
    <t>13.84244713716086</t>
  </si>
  <si>
    <t>13.939518642211505</t>
  </si>
  <si>
    <t>14.657851033014682</t>
  </si>
  <si>
    <t>14.735508155197676</t>
  </si>
  <si>
    <t>15.803299648389306</t>
  </si>
  <si>
    <t>15.463548293650259</t>
  </si>
  <si>
    <t>15.512082187703903</t>
  </si>
  <si>
    <t>15.900369392288491</t>
  </si>
  <si>
    <t>15.861542289479006</t>
  </si>
  <si>
    <t>15.929490707241838</t>
  </si>
  <si>
    <t>15.961718598350249</t>
  </si>
  <si>
    <t>15.951919145706752</t>
  </si>
  <si>
    <t>15.765747450696502</t>
  </si>
  <si>
    <t>15.697158552705641</t>
  </si>
  <si>
    <t>15.804941260032306</t>
  </si>
  <si>
    <t>16.167485584355852</t>
  </si>
  <si>
    <t>16.206678713261017</t>
  </si>
  <si>
    <t>14.68791597553428</t>
  </si>
  <si>
    <t>15.23663084810446</t>
  </si>
  <si>
    <t>15.413001729685028</t>
  </si>
  <si>
    <t>15.677562101493844</t>
  </si>
  <si>
    <t>15.324816568456374</t>
  </si>
  <si>
    <t>15.559979500736171</t>
  </si>
  <si>
    <t>15.755948750789415</t>
  </si>
  <si>
    <t>15.295419876943795</t>
  </si>
  <si>
    <t>15.540381726894065</t>
  </si>
  <si>
    <t>15.589375908150137</t>
  </si>
  <si>
    <t>15.432599710078108</t>
  </si>
  <si>
    <t>15.158243044304916</t>
  </si>
  <si>
    <t>14.374364607694949</t>
  </si>
  <si>
    <t>8.009929656982422</t>
  </si>
  <si>
    <t>7.813413578372207</t>
  </si>
  <si>
    <t>7.947041468502476</t>
  </si>
  <si>
    <t>7.821274167096413</t>
  </si>
  <si>
    <t>7.774113759589726</t>
  </si>
  <si>
    <t>7.774110746834806</t>
  </si>
  <si>
    <t>7.58545695646156</t>
  </si>
  <si>
    <t>7.58545701644039</t>
  </si>
  <si>
    <t>7.632619556998421</t>
  </si>
  <si>
    <t>7.6247593697635</t>
  </si>
  <si>
    <t>7.640481729946116</t>
  </si>
  <si>
    <t>7.836994999266721</t>
  </si>
  <si>
    <t>7.88415808671949</t>
  </si>
  <si>
    <t>7.829136232081777</t>
  </si>
  <si>
    <t>7.6719225881165745</t>
  </si>
  <si>
    <t>7.679785822369303</t>
  </si>
  <si>
    <t>7.774111308394238</t>
  </si>
  <si>
    <t>7.844855578711256</t>
  </si>
  <si>
    <t>8.080674314662913</t>
  </si>
  <si>
    <t>7.986348310651661</t>
  </si>
  <si>
    <t>8.041368474484512</t>
  </si>
  <si>
    <t>8.151419047071078</t>
  </si>
  <si>
    <t>8.072814306060431</t>
  </si>
  <si>
    <t>8.206440699887823</t>
  </si>
  <si>
    <t>8.245744439817626</t>
  </si>
  <si>
    <t>8.340073349506408</t>
  </si>
  <si>
    <t>8.332211826963444</t>
  </si>
  <si>
    <t>8.347930337214486</t>
  </si>
  <si>
    <t>8.253605789591667</t>
  </si>
  <si>
    <t>8.261465391041511</t>
  </si>
  <si>
    <t>8.402954614353702</t>
  </si>
  <si>
    <t>8.583748792314127</t>
  </si>
  <si>
    <t>8.55230445132614</t>
  </si>
  <si>
    <t>8.560170704728758</t>
  </si>
  <si>
    <t>8.544445208772197</t>
  </si>
  <si>
    <t>8.513004461248249</t>
  </si>
  <si>
    <t>8.418677097696245</t>
  </si>
  <si>
    <t>8.40295632201795</t>
  </si>
  <si>
    <t>8.489420289970559</t>
  </si>
  <si>
    <t>8.450121305420575</t>
  </si>
  <si>
    <t>8.615193618637546</t>
  </si>
  <si>
    <t>8.662355758744521</t>
  </si>
  <si>
    <t>8.677735657944869</t>
  </si>
  <si>
    <t>8.733060406224258</t>
  </si>
  <si>
    <t>8.685639467353317</t>
  </si>
  <si>
    <t>8.748866828465374</t>
  </si>
  <si>
    <t>8.551283836364746</t>
  </si>
  <si>
    <t>8.44064100864256</t>
  </si>
  <si>
    <t>8.503866533340588</t>
  </si>
  <si>
    <t>8.606607028026973</t>
  </si>
  <si>
    <t>8.606606580344115</t>
  </si>
  <si>
    <t>8.669832577725828</t>
  </si>
  <si>
    <t>8.567090969968135</t>
  </si>
  <si>
    <t>8.71725182481009</t>
  </si>
  <si>
    <t>8.677737309506512</t>
  </si>
  <si>
    <t>8.70144512691281</t>
  </si>
  <si>
    <t>8.780477070473852</t>
  </si>
  <si>
    <t>8.819995949625257</t>
  </si>
  <si>
    <t>8.740962025083276</t>
  </si>
  <si>
    <t>8.740961573793573</t>
  </si>
  <si>
    <t>8.804189524373818</t>
  </si>
  <si>
    <t>8.622415383989484</t>
  </si>
  <si>
    <t>8.49596263877</t>
  </si>
  <si>
    <t>8.448542942875632</t>
  </si>
  <si>
    <t>8.432736930592224</t>
  </si>
  <si>
    <t>8.567090185300277</t>
  </si>
  <si>
    <t>8.54338078645874</t>
  </si>
  <si>
    <t>8.654025879356627</t>
  </si>
  <si>
    <t>8.543382981088616</t>
  </si>
  <si>
    <t>8.559188876836224</t>
  </si>
  <si>
    <t>8.65402785477676</t>
  </si>
  <si>
    <t>8.65402661434159</t>
  </si>
  <si>
    <t>8.796284863891902</t>
  </si>
  <si>
    <t>8.693543469904432</t>
  </si>
  <si>
    <t>8.748865252285084</t>
  </si>
  <si>
    <t>8.954347960908901</t>
  </si>
  <si>
    <t>8.922738260598132</t>
  </si>
  <si>
    <t>8.899026870727539</t>
  </si>
  <si>
    <t>8.796284675598145</t>
  </si>
  <si>
    <t>8.788383090633088</t>
  </si>
  <si>
    <t>8.859511710841321</t>
  </si>
  <si>
    <t>8.788381274056249</t>
  </si>
  <si>
    <t>8.646122374981791</t>
  </si>
  <si>
    <t>8.709350951411063</t>
  </si>
  <si>
    <t>8.804186971714625</t>
  </si>
  <si>
    <t>8.835803083573948</t>
  </si>
  <si>
    <t>9.009671252403809</t>
  </si>
  <si>
    <t>9.049188199596886</t>
  </si>
  <si>
    <t>8.993284456000133</t>
  </si>
  <si>
    <t>9.025062766860461</t>
  </si>
  <si>
    <t>8.99328402126137</t>
  </si>
  <si>
    <t>9.17601077865852</t>
  </si>
  <si>
    <t>9.072733204356817</t>
  </si>
  <si>
    <t>9.080676722919023</t>
  </si>
  <si>
    <t>8.882062321369718</t>
  </si>
  <si>
    <t>8.897950005285413</t>
  </si>
  <si>
    <t>8.953563628578381</t>
  </si>
  <si>
    <t>8.850282536802474</t>
  </si>
  <si>
    <t>8.802615635081441</t>
  </si>
  <si>
    <t>8.747001625294653</t>
  </si>
  <si>
    <t>8.786725385715616</t>
  </si>
  <si>
    <t>8.834394669164125</t>
  </si>
  <si>
    <t>9.072731606414361</t>
  </si>
  <si>
    <t>9.064786160277402</t>
  </si>
  <si>
    <t>9.16012497853983</t>
  </si>
  <si>
    <t>9.168065998875539</t>
  </si>
  <si>
    <t>9.176014186821462</t>
  </si>
  <si>
    <t>9.255457815917774</t>
  </si>
  <si>
    <t>9.28723512054386</t>
  </si>
  <si>
    <t>9.199847777366795</t>
  </si>
  <si>
    <t>9.207789730057755</t>
  </si>
  <si>
    <t>9.239569011411389</t>
  </si>
  <si>
    <t>9.255455147303671</t>
  </si>
  <si>
    <t>9.25545748430533</t>
  </si>
  <si>
    <t>9.199844283434429</t>
  </si>
  <si>
    <t>9.263402265101885</t>
  </si>
  <si>
    <t>9.279292159161391</t>
  </si>
  <si>
    <t>9.160124621353782</t>
  </si>
  <si>
    <t>9.207791572976964</t>
  </si>
  <si>
    <t>9.00122880050488</t>
  </si>
  <si>
    <t>9.096568229503179</t>
  </si>
  <si>
    <t>9.223680908499258</t>
  </si>
  <si>
    <t>9.247514724731445</t>
  </si>
  <si>
    <t>8.993285179138184</t>
  </si>
  <si>
    <t>8.739058494567871</t>
  </si>
  <si>
    <t>8.111433982849121</t>
  </si>
  <si>
    <t>8.143214255646374</t>
  </si>
  <si>
    <t>8.556334752489445</t>
  </si>
  <si>
    <t>8.270326587524462</t>
  </si>
  <si>
    <t>8.278273717408613</t>
  </si>
  <si>
    <t>8.405386154777753</t>
  </si>
  <si>
    <t>8.460996415031167</t>
  </si>
  <si>
    <t>8.47688767102967</t>
  </si>
  <si>
    <t>8.476887218360527</t>
  </si>
  <si>
    <t>8.635824524743539</t>
  </si>
  <si>
    <t>8.643809603909872</t>
  </si>
  <si>
    <t>8.508003088336277</t>
  </si>
  <si>
    <t>8.260353870644103</t>
  </si>
  <si>
    <t>8.308283571087749</t>
  </si>
  <si>
    <t>8.18845338582081</t>
  </si>
  <si>
    <t>8.212421115217884</t>
  </si>
  <si>
    <t>8.11655557601006</t>
  </si>
  <si>
    <t>8.316273397901723</t>
  </si>
  <si>
    <t>8.412138352795791</t>
  </si>
  <si>
    <t>8.53995695309997</t>
  </si>
  <si>
    <t>8.595881779540033</t>
  </si>
  <si>
    <t>8.627832944970681</t>
  </si>
  <si>
    <t>8.587889529336534</t>
  </si>
  <si>
    <t>8.571913286381282</t>
  </si>
  <si>
    <t>8.372194156699994</t>
  </si>
  <si>
    <t>8.420127304615134</t>
  </si>
  <si>
    <t>8.52398050286886</t>
  </si>
  <si>
    <t>8.444094516768434</t>
  </si>
  <si>
    <t>8.72369885718603</t>
  </si>
  <si>
    <t>8.659791618937959</t>
  </si>
  <si>
    <t>8.715711098974372</t>
  </si>
  <si>
    <t>8.987323643045954</t>
  </si>
  <si>
    <t>8.787608654281376</t>
  </si>
  <si>
    <t>8.827552505707905</t>
  </si>
  <si>
    <t>9.187043576778153</t>
  </si>
  <si>
    <t>9.163079610531062</t>
  </si>
  <si>
    <t>9.203022801481806</t>
  </si>
  <si>
    <t>9.043249130249023</t>
  </si>
  <si>
    <t>8.947383902889747</t>
  </si>
  <si>
    <t>8.923416255942366</t>
  </si>
  <si>
    <t>9.083189716284036</t>
  </si>
  <si>
    <t>9.163079348337195</t>
  </si>
  <si>
    <t>9.282909903180974</t>
  </si>
  <si>
    <t>9.27491937150202</t>
  </si>
  <si>
    <t>9.218999437561603</t>
  </si>
  <si>
    <t>9.274920334385447</t>
  </si>
  <si>
    <t>9.26693380558874</t>
  </si>
  <si>
    <t>9.282909098301342</t>
  </si>
  <si>
    <t>9.09916958641781</t>
  </si>
  <si>
    <t>9.131125225616183</t>
  </si>
  <si>
    <t>9.2030237639618</t>
  </si>
  <si>
    <t>8.94738182044719</t>
  </si>
  <si>
    <t>8.771632087547257</t>
  </si>
  <si>
    <t>8.71571008167707</t>
  </si>
  <si>
    <t>8.595879241428275</t>
  </si>
  <si>
    <t>8.763641306343418</t>
  </si>
  <si>
    <t>8.835540716720672</t>
  </si>
  <si>
    <t>8.930660186375444</t>
  </si>
  <si>
    <t>8.649315867751199</t>
  </si>
  <si>
    <t>8.665393503596805</t>
  </si>
  <si>
    <t>8.842238656022236</t>
  </si>
  <si>
    <t>8.890468834702684</t>
  </si>
  <si>
    <t>8.834200073259685</t>
  </si>
  <si>
    <t>8.5046249793256</t>
  </si>
  <si>
    <t>8.424242347292962</t>
  </si>
  <si>
    <t>8.183089529368685</t>
  </si>
  <si>
    <t>8.054476363796839</t>
  </si>
  <si>
    <t>8.022321538080607</t>
  </si>
  <si>
    <t>8.014281936778021</t>
  </si>
  <si>
    <t>7.813324077751251</t>
  </si>
  <si>
    <t>7.676671191558856</t>
  </si>
  <si>
    <t>7.540016420927368</t>
  </si>
  <si>
    <t>7.572173316194584</t>
  </si>
  <si>
    <t>7.250634951700108</t>
  </si>
  <si>
    <t>6.888908112837574</t>
  </si>
  <si>
    <t>7.282788598667645</t>
  </si>
  <si>
    <t>6.294066505966872</t>
  </si>
  <si>
    <t>6.655793878958336</t>
  </si>
  <si>
    <t>6.768330762238721</t>
  </si>
  <si>
    <t>6.712063045257597</t>
  </si>
  <si>
    <t>6.527179387265864</t>
  </si>
  <si>
    <t>6.856752858839461</t>
  </si>
  <si>
    <t>6.6316787537234125</t>
  </si>
  <si>
    <t>6.647755960873662</t>
  </si>
  <si>
    <t>6.3905252712076805</t>
  </si>
  <si>
    <t>6.824598555899825</t>
  </si>
  <si>
    <t>7.009482372783862</t>
  </si>
  <si>
    <t>6.760292909432452</t>
  </si>
  <si>
    <t>7.009484410625467</t>
  </si>
  <si>
    <t>6.728139042614275</t>
  </si>
  <si>
    <t>6.98536722294583</t>
  </si>
  <si>
    <t>7.073791729571445</t>
  </si>
  <si>
    <t>7.467670148040604</t>
  </si>
  <si>
    <t>7.700785661763134</t>
  </si>
  <si>
    <t>7.467673214723164</t>
  </si>
  <si>
    <t>7.475712335641605</t>
  </si>
  <si>
    <t>7.700785890640882</t>
  </si>
  <si>
    <t>7.765092462085185</t>
  </si>
  <si>
    <t>7.611250282137647</t>
  </si>
  <si>
    <t>7.538374613688495</t>
  </si>
  <si>
    <t>7.773189658708101</t>
  </si>
  <si>
    <t>7.7327059364686095</t>
  </si>
  <si>
    <t>7.773190533628073</t>
  </si>
  <si>
    <t>7.635538872204999</t>
  </si>
  <si>
    <t>7.570763040206122</t>
  </si>
  <si>
    <t>7.692218127091073</t>
  </si>
  <si>
    <t>7.6436359584374856</t>
  </si>
  <si>
    <t>7.595055659652445</t>
  </si>
  <si>
    <t>7.659830910640884</t>
  </si>
  <si>
    <t>7.57076365879927</t>
  </si>
  <si>
    <t>7.5626656982577565</t>
  </si>
  <si>
    <t>7.46550073678801</t>
  </si>
  <si>
    <t>7.514083723888756</t>
  </si>
  <si>
    <t>7.586956269111584</t>
  </si>
  <si>
    <t>7.789384939581133</t>
  </si>
  <si>
    <t>7.991812063276128</t>
  </si>
  <si>
    <t>7.959422824511882</t>
  </si>
  <si>
    <t>8.105169059437706</t>
  </si>
  <si>
    <t>8.226625733917988</t>
  </si>
  <si>
    <t>8.121363408543278</t>
  </si>
  <si>
    <t>8.178045053492134</t>
  </si>
  <si>
    <t>8.234720932366141</t>
  </si>
  <si>
    <t>8.161849448226931</t>
  </si>
  <si>
    <t>8.072780907628998</t>
  </si>
  <si>
    <t>8.097074316127046</t>
  </si>
  <si>
    <t>7.886549315449322</t>
  </si>
  <si>
    <t>7.910840919689142</t>
  </si>
  <si>
    <t>7.88654601249795</t>
  </si>
  <si>
    <t>7.9756183165796655</t>
  </si>
  <si>
    <t>7.9675205733078025</t>
  </si>
  <si>
    <t>7.805577268032795</t>
  </si>
  <si>
    <t>7.829868058419443</t>
  </si>
  <si>
    <t>7.886548120686703</t>
  </si>
  <si>
    <t>8.19423855498874</t>
  </si>
  <si>
    <t>8.291403903473169</t>
  </si>
  <si>
    <t>8.404761960992474</t>
  </si>
  <si>
    <t>8.445247295754774</t>
  </si>
  <si>
    <t>8.056587634319278</t>
  </si>
  <si>
    <t>8.40476001645277</t>
  </si>
  <si>
    <t>8.178044598951601</t>
  </si>
  <si>
    <t>8.388568099236597</t>
  </si>
  <si>
    <t>8.429054260253906</t>
  </si>
  <si>
    <t>8.331886553375188</t>
  </si>
  <si>
    <t>8.137560195129547</t>
  </si>
  <si>
    <t>8.024198009336251</t>
  </si>
  <si>
    <t>7.9837141036987305</t>
  </si>
  <si>
    <t>7.659833072485395</t>
  </si>
  <si>
    <t>7.667867477707392</t>
  </si>
  <si>
    <t>7.521036973413467</t>
  </si>
  <si>
    <t>7.512877356711384</t>
  </si>
  <si>
    <t>7.553664984561369</t>
  </si>
  <si>
    <t>7.423147927598395</t>
  </si>
  <si>
    <t>7.504723066308227</t>
  </si>
  <si>
    <t>7.602609974770706</t>
  </si>
  <si>
    <t>7.023440361022949</t>
  </si>
  <si>
    <t>6.566632087998823</t>
  </si>
  <si>
    <t>6.680833565579496</t>
  </si>
  <si>
    <t>6.770563900365744</t>
  </si>
  <si>
    <t>6.974496716333427</t>
  </si>
  <si>
    <t>7.145800468509665</t>
  </si>
  <si>
    <t>6.884765682515706</t>
  </si>
  <si>
    <t>6.713462921546158</t>
  </si>
  <si>
    <t>7.178428711591773</t>
  </si>
  <si>
    <t>7.300789046555254</t>
  </si>
  <si>
    <t>7.341573846216865</t>
  </si>
  <si>
    <t>7.504721224778405</t>
  </si>
  <si>
    <t>7.512878003342452</t>
  </si>
  <si>
    <t>7.521034847788158</t>
  </si>
  <si>
    <t>7.52103573215953</t>
  </si>
  <si>
    <t>7.480248341131782</t>
  </si>
  <si>
    <t>7.431306414630789</t>
  </si>
  <si>
    <t>7.53734905200054</t>
  </si>
  <si>
    <t>7.537351584331141</t>
  </si>
  <si>
    <t>7.569979897159707</t>
  </si>
  <si>
    <t>7.643396137579776</t>
  </si>
  <si>
    <t>7.512878240123546</t>
  </si>
  <si>
    <t>7.529193565916764</t>
  </si>
  <si>
    <t>7.602610342085869</t>
  </si>
  <si>
    <t>7.920743526990121</t>
  </si>
  <si>
    <t>7.8881149887429</t>
  </si>
  <si>
    <t>7.7657559518818</t>
  </si>
  <si>
    <t>7.749439130862855</t>
  </si>
  <si>
    <t>7.6678687195562745</t>
  </si>
  <si>
    <t>7.790227291816182</t>
  </si>
  <si>
    <t>7.741282462599282</t>
  </si>
  <si>
    <t>7.692339066954673</t>
  </si>
  <si>
    <t>7.71681100732639</t>
  </si>
  <si>
    <t>7.822856484305767</t>
  </si>
  <si>
    <t>7.749439954520467</t>
  </si>
  <si>
    <t>7.7412818773631455</t>
  </si>
  <si>
    <t>8.018630693167635</t>
  </si>
  <si>
    <t>8.067577045127255</t>
  </si>
  <si>
    <t>7.96968811953791</t>
  </si>
  <si>
    <t>7.969688884101973</t>
  </si>
  <si>
    <t>8.018631518565046</t>
  </si>
  <si>
    <t>7.961531096516037</t>
  </si>
  <si>
    <t>7.9452159961737765</t>
  </si>
  <si>
    <t>7.9037835987123435</t>
  </si>
  <si>
    <t>7.920216199438151</t>
  </si>
  <si>
    <t>7.887352023422918</t>
  </si>
  <si>
    <t>8.05167135027056</t>
  </si>
  <si>
    <t>8.059887761091055</t>
  </si>
  <si>
    <t>7.895568847656251</t>
  </si>
  <si>
    <t>8.002375685759766</t>
  </si>
  <si>
    <t>7.953080134558724</t>
  </si>
  <si>
    <t>7.969510729252985</t>
  </si>
  <si>
    <t>8.002375687105177</t>
  </si>
  <si>
    <t>8.03523899214466</t>
  </si>
  <si>
    <t>8.125617661555507</t>
  </si>
  <si>
    <t>8.298150936138228</t>
  </si>
  <si>
    <t>8.240639138119823</t>
  </si>
  <si>
    <t>8.34744644165039</t>
  </si>
  <si>
    <t>8.150263554699396</t>
  </si>
  <si>
    <t>8.174912852796686</t>
  </si>
  <si>
    <t>8.027025406456616</t>
  </si>
  <si>
    <t>7.92843163681467</t>
  </si>
  <si>
    <t>8.051671316483034</t>
  </si>
  <si>
    <t>8.207777124491061</t>
  </si>
  <si>
    <t>8.174910052394514</t>
  </si>
  <si>
    <t>8.273503430544976</t>
  </si>
  <si>
    <t>8.248857426536997</t>
  </si>
  <si>
    <t>8.758247413355749</t>
  </si>
  <si>
    <t>8.602141439405509</t>
  </si>
  <si>
    <t>8.577492906146475</t>
  </si>
  <si>
    <t>8.372096140288127</t>
  </si>
  <si>
    <t>8.273502399844215</t>
  </si>
  <si>
    <t>8.322800623318471</t>
  </si>
  <si>
    <t>8.511767185026729</t>
  </si>
  <si>
    <t>9.054024393234185</t>
  </si>
  <si>
    <t>9.448390324069134</t>
  </si>
  <si>
    <t>9.703087746535696</t>
  </si>
  <si>
    <t>9.563415807620435</t>
  </si>
  <si>
    <t>9.67022197067362</t>
  </si>
  <si>
    <t>9.777029094689127</t>
  </si>
  <si>
    <t>10.0810206557918</t>
  </si>
  <si>
    <t>10.204260107599254</t>
  </si>
  <si>
    <t>10.261773110778496</t>
  </si>
  <si>
    <t>10.294635903376726</t>
  </si>
  <si>
    <t>10.031726241718339</t>
  </si>
  <si>
    <t>10.311068572045569</t>
  </si>
  <si>
    <t>10.516470179015782</t>
  </si>
  <si>
    <t>10.639707889398139</t>
  </si>
  <si>
    <t>10.590414072117474</t>
  </si>
  <si>
    <t>10.762949264983494</t>
  </si>
  <si>
    <t>10.894405672370793</t>
  </si>
  <si>
    <t>10.902620330465856</t>
  </si>
  <si>
    <t>10.886188867236418</t>
  </si>
  <si>
    <t>10.795814776080766</t>
  </si>
  <si>
    <t>10.7465157003951</t>
  </si>
  <si>
    <t>10.7534959144962</t>
  </si>
  <si>
    <t>10.935335180444108</t>
  </si>
  <si>
    <t>10.910538694809894</t>
  </si>
  <si>
    <t>10.968398148987232</t>
  </si>
  <si>
    <t>10.976662410957834</t>
  </si>
  <si>
    <t>11.042788997975014</t>
  </si>
  <si>
    <t>10.918803943999283</t>
  </si>
  <si>
    <t>10.76176265768988</t>
  </si>
  <si>
    <t>10.786554150803445</t>
  </si>
  <si>
    <t>10.927071390881286</t>
  </si>
  <si>
    <t>10.877475738222225</t>
  </si>
  <si>
    <t>10.927070417674202</t>
  </si>
  <si>
    <t>10.844415469144254</t>
  </si>
  <si>
    <t>10.984928858562755</t>
  </si>
  <si>
    <t>10.951868112514557</t>
  </si>
  <si>
    <t>10.860946968797776</t>
  </si>
  <si>
    <t>11.051052096313816</t>
  </si>
  <si>
    <t>10.629511851240965</t>
  </si>
  <si>
    <t>10.753491942699226</t>
  </si>
  <si>
    <t>10.71216677001494</t>
  </si>
  <si>
    <t>10.78655512038704</t>
  </si>
  <si>
    <t>11.54698730697039</t>
  </si>
  <si>
    <t>11.315551998430482</t>
  </si>
  <si>
    <t>11.067586715412583</t>
  </si>
  <si>
    <t>11.059319789982752</t>
  </si>
  <si>
    <t>11.117176534038057</t>
  </si>
  <si>
    <t>10.877479085001587</t>
  </si>
  <si>
    <t>11.07585050070573</t>
  </si>
  <si>
    <t>11.08411483295306</t>
  </si>
  <si>
    <t>10.910539438407506</t>
  </si>
  <si>
    <t>11.051055420865598</t>
  </si>
  <si>
    <t>11.158507604712495</t>
  </si>
  <si>
    <t>11.323819829246844</t>
  </si>
  <si>
    <t>11.654441141257816</t>
  </si>
  <si>
    <t>11.588317197722874</t>
  </si>
  <si>
    <t>11.505660559461862</t>
  </si>
  <si>
    <t>11.613110573094533</t>
  </si>
  <si>
    <t>11.530454667642989</t>
  </si>
  <si>
    <t>11.563518036685403</t>
  </si>
  <si>
    <t>11.803221447300123</t>
  </si>
  <si>
    <t>11.803218170577548</t>
  </si>
  <si>
    <t>11.72056391040348</t>
  </si>
  <si>
    <t>11.679234982149715</t>
  </si>
  <si>
    <t>11.480862694580168</t>
  </si>
  <si>
    <t>11.439535384823538</t>
  </si>
  <si>
    <t>11.488985405420651</t>
  </si>
  <si>
    <t>11.339345482743928</t>
  </si>
  <si>
    <t>11.222959842412378</t>
  </si>
  <si>
    <t>10.283556716876234</t>
  </si>
  <si>
    <t>10.582834648445615</t>
  </si>
  <si>
    <t>10.790669614589975</t>
  </si>
  <si>
    <t>10.441509222698718</t>
  </si>
  <si>
    <t>10.915367785273416</t>
  </si>
  <si>
    <t>11.106573114422831</t>
  </si>
  <si>
    <t>10.923681468170775</t>
  </si>
  <si>
    <t>10.973561310473025</t>
  </si>
  <si>
    <t>10.749102487806848</t>
  </si>
  <si>
    <t>10.60777681571832</t>
  </si>
  <si>
    <t>10.524643758871138</t>
  </si>
  <si>
    <t>10.40825704969393</t>
  </si>
  <si>
    <t>10.44151068432307</t>
  </si>
  <si>
    <t>10.690908619818616</t>
  </si>
  <si>
    <t>10.823922319384453</t>
  </si>
  <si>
    <t>10.732475298231579</t>
  </si>
  <si>
    <t>10.682596683657822</t>
  </si>
  <si>
    <t>10.64934306762059</t>
  </si>
  <si>
    <t>10.69090719057471</t>
  </si>
  <si>
    <t>10.68259548551148</t>
  </si>
  <si>
    <t>10.823922956230593</t>
  </si>
  <si>
    <t>10.765728482398261</t>
  </si>
  <si>
    <t>10.757415790120653</t>
  </si>
  <si>
    <t>10.641027817402177</t>
  </si>
  <si>
    <t>10.707535776563015</t>
  </si>
  <si>
    <t>10.200422685850645</t>
  </si>
  <si>
    <t>10.39163050240505</t>
  </si>
  <si>
    <t>10.474763143362221</t>
  </si>
  <si>
    <t>10.59114934585994</t>
  </si>
  <si>
    <t>10.599462063213268</t>
  </si>
  <si>
    <t>10.641030002267154</t>
  </si>
  <si>
    <t>10.516330412640055</t>
  </si>
  <si>
    <t>10.275242227348391</t>
  </si>
  <si>
    <t>10.300184001920865</t>
  </si>
  <si>
    <t>10.44151067765673</t>
  </si>
  <si>
    <t>10.774042816456102</t>
  </si>
  <si>
    <t>10.97356194913787</t>
  </si>
  <si>
    <t>11.03175451260566</t>
  </si>
  <si>
    <t>10.87380192960452</t>
  </si>
  <si>
    <t>11.039419972054418</t>
  </si>
  <si>
    <t>11.072869781242996</t>
  </si>
  <si>
    <t>11.05614584788082</t>
  </si>
  <si>
    <t>10.913970330394596</t>
  </si>
  <si>
    <t>10.69652713937722</t>
  </si>
  <si>
    <t>10.604533093997786</t>
  </si>
  <si>
    <t>10.62962103024572</t>
  </si>
  <si>
    <t>10.721617548744971</t>
  </si>
  <si>
    <t>10.872154663035447</t>
  </si>
  <si>
    <t>11.064507299907921</t>
  </si>
  <si>
    <t>11.139776613208248</t>
  </si>
  <si>
    <t>11.348856634673641</t>
  </si>
  <si>
    <t>11.449213565745232</t>
  </si>
  <si>
    <t>11.407397416379995</t>
  </si>
  <si>
    <t>11.365582743455539</t>
  </si>
  <si>
    <t>11.449214647207464</t>
  </si>
  <si>
    <t>11.340493339006908</t>
  </si>
  <si>
    <t>11.424127367798048</t>
  </si>
  <si>
    <t>11.382307258996155</t>
  </si>
  <si>
    <t>11.399035591955007</t>
  </si>
  <si>
    <t>11.340495109558105</t>
  </si>
  <si>
    <t>11.03105693656877</t>
  </si>
  <si>
    <t>10.922336367469518</t>
  </si>
  <si>
    <t>10.888880395546554</t>
  </si>
  <si>
    <t>11.031054454606041</t>
  </si>
  <si>
    <t>11.031053647510715</t>
  </si>
  <si>
    <t>10.964149095520522</t>
  </si>
  <si>
    <t>11.064508724788686</t>
  </si>
  <si>
    <t>11.07287334497336</t>
  </si>
  <si>
    <t>11.064508343461592</t>
  </si>
  <si>
    <t>10.964148481430573</t>
  </si>
  <si>
    <t>10.596170041104628</t>
  </si>
  <si>
    <t>10.713255521728609</t>
  </si>
  <si>
    <t>10.78016031734583</t>
  </si>
  <si>
    <t>10.487448438798042</t>
  </si>
  <si>
    <t>10.487448642633485</t>
  </si>
  <si>
    <t>10.571079057248078</t>
  </si>
  <si>
    <t>10.587806653176939</t>
  </si>
  <si>
    <t>10.42890524387503</t>
  </si>
  <si>
    <t>10.520900109294478</t>
  </si>
  <si>
    <t>10.545988897304458</t>
  </si>
  <si>
    <t>10.3536376953125</t>
  </si>
  <si>
    <t>10.378724302900904</t>
  </si>
  <si>
    <t>10.152920956146527</t>
  </si>
  <si>
    <t>10.161282863727454</t>
  </si>
  <si>
    <t>10.428904673596225</t>
  </si>
  <si>
    <t>10.470720673887056</t>
  </si>
  <si>
    <t>10.663076014621913</t>
  </si>
  <si>
    <t>10.578655334459564</t>
  </si>
  <si>
    <t>10.74697116230332</t>
  </si>
  <si>
    <t>10.965779842717893</t>
  </si>
  <si>
    <t>10.99944271098205</t>
  </si>
  <si>
    <t>11.209840062500312</t>
  </si>
  <si>
    <t>11.167759798362319</t>
  </si>
  <si>
    <t>11.159342679090642</t>
  </si>
  <si>
    <t>11.235087860895582</t>
  </si>
  <si>
    <t>11.41181846282654</t>
  </si>
  <si>
    <t>11.504390878432824</t>
  </si>
  <si>
    <t>11.639046027130526</t>
  </si>
  <si>
    <t>11.571716497997075</t>
  </si>
  <si>
    <t>11.546472321793647</t>
  </si>
  <si>
    <t>11.639043232467644</t>
  </si>
  <si>
    <t>11.588548917074963</t>
  </si>
  <si>
    <t>11.571718815731519</t>
  </si>
  <si>
    <t>11.62221254055181</t>
  </si>
  <si>
    <t>11.571717828771387</t>
  </si>
  <si>
    <t>11.866271305821124</t>
  </si>
  <si>
    <t>11.83260790898567</t>
  </si>
  <si>
    <t>11.84943970347456</t>
  </si>
  <si>
    <t>11.580133342870269</t>
  </si>
  <si>
    <t>11.563302064980512</t>
  </si>
  <si>
    <t>11.52122445053061</t>
  </si>
  <si>
    <t>11.563303591340166</t>
  </si>
  <si>
    <t>11.268751180512183</t>
  </si>
  <si>
    <t>11.016276253297523</t>
  </si>
  <si>
    <t>11.058354377746582</t>
  </si>
  <si>
    <t>10.97419555322641</t>
  </si>
  <si>
    <t>11.167759241435089</t>
  </si>
  <si>
    <t>11.243501179555631</t>
  </si>
  <si>
    <t>11.277166366577148</t>
  </si>
  <si>
    <t>11.378155392955446</t>
  </si>
  <si>
    <t>11.361323005477148</t>
  </si>
  <si>
    <t>11.32766056060791</t>
  </si>
  <si>
    <t>11.302414945363934</t>
  </si>
  <si>
    <t>11.369737988168259</t>
  </si>
  <si>
    <t>11.714784884168685</t>
  </si>
  <si>
    <t>12.14399283676867</t>
  </si>
  <si>
    <t>12.135574977424366</t>
  </si>
  <si>
    <t>12.143992814669128</t>
  </si>
  <si>
    <t>12.303891899208336</t>
  </si>
  <si>
    <t>12.27022993894779</t>
  </si>
  <si>
    <t>12.295476258116588</t>
  </si>
  <si>
    <t>12.253398166544825</t>
  </si>
  <si>
    <t>12.076664269775867</t>
  </si>
  <si>
    <t>12.110005973086169</t>
  </si>
  <si>
    <t>12.389857292175295</t>
  </si>
  <si>
    <t>12.423780499650572</t>
  </si>
  <si>
    <t>12.423779000774509</t>
  </si>
  <si>
    <t>12.355938511657753</t>
  </si>
  <si>
    <t>12.305055945809322</t>
  </si>
  <si>
    <t>12.330495751865854</t>
  </si>
  <si>
    <t>12.288094249048058</t>
  </si>
  <si>
    <t>12.34745853590546</t>
  </si>
  <si>
    <t>12.508584272761379</t>
  </si>
  <si>
    <t>12.601867703512218</t>
  </si>
  <si>
    <t>12.975007480646868</t>
  </si>
  <si>
    <t>13.11917654045166</t>
  </si>
  <si>
    <t>13.27182055661055</t>
  </si>
  <si>
    <t>13.220937544403137</t>
  </si>
  <si>
    <t>13.178536671826498</t>
  </si>
  <si>
    <t>13.144615607768454</t>
  </si>
  <si>
    <t>13.161577354090351</t>
  </si>
  <si>
    <t>13.356623535562651</t>
  </si>
  <si>
    <t>13.63647493832371</t>
  </si>
  <si>
    <t>13.712800442150842</t>
  </si>
  <si>
    <t>13.619516206010848</t>
  </si>
  <si>
    <t>13.653436999056465</t>
  </si>
  <si>
    <t>13.594075184306643</t>
  </si>
  <si>
    <t>13.076772170783983</t>
  </si>
  <si>
    <t>13.10221295713678</t>
  </si>
  <si>
    <t>12.805400848388672</t>
  </si>
  <si>
    <t>12.695152698614972</t>
  </si>
  <si>
    <t>12.991967853975867</t>
  </si>
  <si>
    <t>13.042850424261497</t>
  </si>
  <si>
    <t>13.37358726561886</t>
  </si>
  <si>
    <t>13.33966090620006</t>
  </si>
  <si>
    <t>13.365105415569849</t>
  </si>
  <si>
    <t>13.314221590269701</t>
  </si>
  <si>
    <t>13.50927092048451</t>
  </si>
  <si>
    <t>13.415987014770508</t>
  </si>
  <si>
    <t>13.314221382141113</t>
  </si>
  <si>
    <t>12.97500519117548</t>
  </si>
  <si>
    <t>13.203978085584486</t>
  </si>
  <si>
    <t>13.475352324114102</t>
  </si>
  <si>
    <t>13.568634690092432</t>
  </si>
  <si>
    <t>13.69583778687328</t>
  </si>
  <si>
    <t>13.950252595264672</t>
  </si>
  <si>
    <t>13.431776420574673</t>
  </si>
  <si>
    <t>13.491548548013256</t>
  </si>
  <si>
    <t>13.43177541974534</t>
  </si>
  <si>
    <t>13.064602900218098</t>
  </si>
  <si>
    <t>12.723043098714506</t>
  </si>
  <si>
    <t>12.646193671218764</t>
  </si>
  <si>
    <t>12.646191948298435</t>
  </si>
  <si>
    <t>12.731583948599864</t>
  </si>
  <si>
    <t>12.390023469124888</t>
  </si>
  <si>
    <t>12.424178552826149</t>
  </si>
  <si>
    <t>12.424178936287573</t>
  </si>
  <si>
    <t>12.748660220314948</t>
  </si>
  <si>
    <t>12.28755692592387</t>
  </si>
  <si>
    <t>12.569341844483054</t>
  </si>
  <si>
    <t>12.594957715772477</t>
  </si>
  <si>
    <t>12.415640105218433</t>
  </si>
  <si>
    <t>12.279017572272487</t>
  </si>
  <si>
    <t>12.586418664157527</t>
  </si>
  <si>
    <t>12.509568646237229</t>
  </si>
  <si>
    <t>12.603497072094536</t>
  </si>
  <si>
    <t>12.791354286693565</t>
  </si>
  <si>
    <t>12.73158264160156</t>
  </si>
  <si>
    <t>12.535186984669407</t>
  </si>
  <si>
    <t>12.466874211011032</t>
  </si>
  <si>
    <t>12.543725287296926</t>
  </si>
  <si>
    <t>12.705965379172689</t>
  </si>
  <si>
    <t>12.876745327449386</t>
  </si>
  <si>
    <t>12.842586592266962</t>
  </si>
  <si>
    <t>12.82551147891476</t>
  </si>
  <si>
    <t>12.910901069641113</t>
  </si>
  <si>
    <t>12.876745430218255</t>
  </si>
  <si>
    <t>12.825512990814524</t>
  </si>
  <si>
    <t>12.28755661625051</t>
  </si>
  <si>
    <t>12.560802694139396</t>
  </si>
  <si>
    <t>12.851128700527026</t>
  </si>
  <si>
    <t>12.910900343734511</t>
  </si>
  <si>
    <t>13.073140550267118</t>
  </si>
  <si>
    <t>13.201224541782153</t>
  </si>
  <si>
    <t>13.192686413123566</t>
  </si>
  <si>
    <t>13.252458630398374</t>
  </si>
  <si>
    <t>13.26099697519317</t>
  </si>
  <si>
    <t>13.209761745655769</t>
  </si>
  <si>
    <t>13.056061970357753</t>
  </si>
  <si>
    <t>12.934861983022305</t>
  </si>
  <si>
    <t>13.012264878974964</t>
  </si>
  <si>
    <t>13.01226274939036</t>
  </si>
  <si>
    <t>13.106867144243958</t>
  </si>
  <si>
    <t>13.184268416499476</t>
  </si>
  <si>
    <t>12.909059489978205</t>
  </si>
  <si>
    <t>12.857457077927224</t>
  </si>
  <si>
    <t>12.737054318160792</t>
  </si>
  <si>
    <t>12.668251185977647</t>
  </si>
  <si>
    <t>12.63384881143939</t>
  </si>
  <si>
    <t>12.642451701487081</t>
  </si>
  <si>
    <t>12.582249066424588</t>
  </si>
  <si>
    <t>12.797255151626869</t>
  </si>
  <si>
    <t>12.737053202414673</t>
  </si>
  <si>
    <t>12.470444883546923</t>
  </si>
  <si>
    <t>12.625251718222035</t>
  </si>
  <si>
    <t>12.771456475612423</t>
  </si>
  <si>
    <t>12.831656390037763</t>
  </si>
  <si>
    <t>12.814457696297698</t>
  </si>
  <si>
    <t>12.986462061691745</t>
  </si>
  <si>
    <t>13.029464375589532</t>
  </si>
  <si>
    <t>12.866059901574408</t>
  </si>
  <si>
    <t>13.020865104057659</t>
  </si>
  <si>
    <t>13.18427119993833</t>
  </si>
  <si>
    <t>13.313273162095985</t>
  </si>
  <si>
    <t>13.201470422633324</t>
  </si>
  <si>
    <t>13.2358710978235</t>
  </si>
  <si>
    <t>13.210070374302875</t>
  </si>
  <si>
    <t>13.459477879283375</t>
  </si>
  <si>
    <t>13.442277862258743</t>
  </si>
  <si>
    <t>13.571283518745036</t>
  </si>
  <si>
    <t>13.674487262065416</t>
  </si>
  <si>
    <t>13.468080866544245</t>
  </si>
  <si>
    <t>13.571283267333527</t>
  </si>
  <si>
    <t>13.700288534364518</t>
  </si>
  <si>
    <t>13.769090565031146</t>
  </si>
  <si>
    <t>13.86369315831083</t>
  </si>
  <si>
    <t>13.855092655983732</t>
  </si>
  <si>
    <t>13.949696153935163</t>
  </si>
  <si>
    <t>13.906695278814967</t>
  </si>
  <si>
    <t>13.87229288492005</t>
  </si>
  <si>
    <t>13.949696421389914</t>
  </si>
  <si>
    <t>13.898093527241134</t>
  </si>
  <si>
    <t>13.88949688841639</t>
  </si>
  <si>
    <t>14.04430269260876</t>
  </si>
  <si>
    <t>14.052902221679688</t>
  </si>
  <si>
    <t>13.622885718975782</t>
  </si>
  <si>
    <t>13.43367896653383</t>
  </si>
  <si>
    <t>13.53665197193093</t>
  </si>
  <si>
    <t>13.47591102636377</t>
  </si>
  <si>
    <t>13.432520811108624</t>
  </si>
  <si>
    <t>13.458556252605225</t>
  </si>
  <si>
    <t>13.814325990951552</t>
  </si>
  <si>
    <t>13.658133338046282</t>
  </si>
  <si>
    <t>13.2589765827986</t>
  </si>
  <si>
    <t>12.885851211123994</t>
  </si>
  <si>
    <t>12.90320635553128</t>
  </si>
  <si>
    <t>12.799077936179419</t>
  </si>
  <si>
    <t>12.937916525829632</t>
  </si>
  <si>
    <t>13.232943675064343</t>
  </si>
  <si>
    <t>13.241621310064458</t>
  </si>
  <si>
    <t>12.755688667297363</t>
  </si>
  <si>
    <t>12.200343186475434</t>
  </si>
  <si>
    <t>12.347856521606445</t>
  </si>
  <si>
    <t>12.139599185376586</t>
  </si>
  <si>
    <t>12.252404789578746</t>
  </si>
  <si>
    <t>12.278437146439972</t>
  </si>
  <si>
    <t>11.827215851295342</t>
  </si>
  <si>
    <t>11.462766967785287</t>
  </si>
  <si>
    <t>11.393349349191604</t>
  </si>
  <si>
    <t>11.445413016854058</t>
  </si>
  <si>
    <t>11.601604254215578</t>
  </si>
  <si>
    <t>11.870602877255935</t>
  </si>
  <si>
    <t>12.295793061375127</t>
  </si>
  <si>
    <t>12.209017787662827</t>
  </si>
  <si>
    <t>12.3478572387841</t>
  </si>
  <si>
    <t>12.634207099995914</t>
  </si>
  <si>
    <t>12.625529197966499</t>
  </si>
  <si>
    <t>12.62553190931344</t>
  </si>
  <si>
    <t>12.59949964975943</t>
  </si>
  <si>
    <t>12.269761099115374</t>
  </si>
  <si>
    <t>12.287114451049277</t>
  </si>
  <si>
    <t>12.668915029650222</t>
  </si>
  <si>
    <t>12.564789956756377</t>
  </si>
  <si>
    <t>12.478017450092292</t>
  </si>
  <si>
    <t>12.382564699547016</t>
  </si>
  <si>
    <t>12.634208980990072</t>
  </si>
  <si>
    <t>12.538757294330699</t>
  </si>
  <si>
    <t>12.478014850607059</t>
  </si>
  <si>
    <t>11.801184894875632</t>
  </si>
  <si>
    <t>11.419381801280531</t>
  </si>
  <si>
    <t>11.011545608441473</t>
  </si>
  <si>
    <t>10.985513220646387</t>
  </si>
  <si>
    <t>10.707837415738728</t>
  </si>
  <si>
    <t>10.54296673235066</t>
  </si>
  <si>
    <t>10.261860109097102</t>
  </si>
  <si>
    <t>10.042402433160532</t>
  </si>
  <si>
    <t>10.016066943669502</t>
  </si>
  <si>
    <t>10.077514940056183</t>
  </si>
  <si>
    <t>9.831722453054304</t>
  </si>
  <si>
    <t>9.761495047327635</t>
  </si>
  <si>
    <t>10.016067394590758</t>
  </si>
  <si>
    <t>10.314531626013059</t>
  </si>
  <si>
    <t>10.288196908291392</t>
  </si>
  <si>
    <t>10.533989024032355</t>
  </si>
  <si>
    <t>10.709555055971128</t>
  </si>
  <si>
    <t>10.937791192525903</t>
  </si>
  <si>
    <t>10.911457321988776</t>
  </si>
  <si>
    <t>10.902677952715862</t>
  </si>
  <si>
    <t>10.981683358793498</t>
  </si>
  <si>
    <t>11.069467146302626</t>
  </si>
  <si>
    <t>11.332817797487152</t>
  </si>
  <si>
    <t>11.490826113720274</t>
  </si>
  <si>
    <t>11.806843979757659</t>
  </si>
  <si>
    <t>11.7278398883824</t>
  </si>
  <si>
    <t>11.824401834515111</t>
  </si>
  <si>
    <t>11.596165993343803</t>
  </si>
  <si>
    <t>11.938520148987415</t>
  </si>
  <si>
    <t>11.877071575799677</t>
  </si>
  <si>
    <t>11.973633843711161</t>
  </si>
  <si>
    <t>12.157977590949546</t>
  </si>
  <si>
    <t>12.342325593338781</t>
  </si>
  <si>
    <t>12.447664470767874</t>
  </si>
  <si>
    <t>12.49155646054376</t>
  </si>
  <si>
    <t>12.465221719133643</t>
  </si>
  <si>
    <t>12.333547067223282</t>
  </si>
  <si>
    <t>12.289654754256885</t>
  </si>
  <si>
    <t>11.894627997423594</t>
  </si>
  <si>
    <t>12.017524766708396</t>
  </si>
  <si>
    <t>11.999969599442817</t>
  </si>
  <si>
    <t>12.061417949776803</t>
  </si>
  <si>
    <t>12.191504478454588</t>
  </si>
  <si>
    <t>12.253569742057449</t>
  </si>
  <si>
    <t>11.455580745292337</t>
  </si>
  <si>
    <t>10.772854953329258</t>
  </si>
  <si>
    <t>10.808321620139573</t>
  </si>
  <si>
    <t>11.118652136894804</t>
  </si>
  <si>
    <t>11.570843382891235</t>
  </si>
  <si>
    <t>11.721577271540403</t>
  </si>
  <si>
    <t>11.765909706608745</t>
  </si>
  <si>
    <t>11.63291127575632</t>
  </si>
  <si>
    <t>11.934374497642613</t>
  </si>
  <si>
    <t>11.783643569004814</t>
  </si>
  <si>
    <t>12.058505463162948</t>
  </si>
  <si>
    <t>11.960973108495375</t>
  </si>
  <si>
    <t>11.996437787524282</t>
  </si>
  <si>
    <t>11.712709470597657</t>
  </si>
  <si>
    <t>12.049637441283553</t>
  </si>
  <si>
    <t>12.235837084779805</t>
  </si>
  <si>
    <t>12.209237639486656</t>
  </si>
  <si>
    <t>12.359967920473897</t>
  </si>
  <si>
    <t>12.235836175663541</t>
  </si>
  <si>
    <t>12.023040289020543</t>
  </si>
  <si>
    <t>11.881175303445605</t>
  </si>
  <si>
    <t>11.544244805579423</t>
  </si>
  <si>
    <t>11.579711154141417</t>
  </si>
  <si>
    <t>11.544246300046158</t>
  </si>
  <si>
    <t>11.553111805179094</t>
  </si>
  <si>
    <t>11.75704149739501</t>
  </si>
  <si>
    <t>11.491045150576365</t>
  </si>
  <si>
    <t>11.579712830497805</t>
  </si>
  <si>
    <t>11.393515105776071</t>
  </si>
  <si>
    <t>11.198450052715343</t>
  </si>
  <si>
    <t>11.668376703890559</t>
  </si>
  <si>
    <t>11.73930843066133</t>
  </si>
  <si>
    <t>11.85457336326393</t>
  </si>
  <si>
    <t>11.863440991155992</t>
  </si>
  <si>
    <t>11.84570661323073</t>
  </si>
  <si>
    <t>11.737536127279443</t>
  </si>
  <si>
    <t>11.71961363718932</t>
  </si>
  <si>
    <t>11.81817416012826</t>
  </si>
  <si>
    <t>11.836093756970625</t>
  </si>
  <si>
    <t>11.755455531905968</t>
  </si>
  <si>
    <t>12.113852174013813</t>
  </si>
  <si>
    <t>12.185533770729885</t>
  </si>
  <si>
    <t>12.221373135669204</t>
  </si>
  <si>
    <t>12.266171752683679</t>
  </si>
  <si>
    <t>12.194492403886882</t>
  </si>
  <si>
    <t>12.149692473515715</t>
  </si>
  <si>
    <t>12.09593190682325</t>
  </si>
  <si>
    <t>12.346811439189999</t>
  </si>
  <si>
    <t>12.570811013036238</t>
  </si>
  <si>
    <t>12.561850746157068</t>
  </si>
  <si>
    <t>12.857529414664914</t>
  </si>
  <si>
    <t>12.705208582264241</t>
  </si>
  <si>
    <t>12.732090261406961</t>
  </si>
  <si>
    <t>12.086972771432686</t>
  </si>
  <si>
    <t>11.898813633224522</t>
  </si>
  <si>
    <t>11.477695749770588</t>
  </si>
  <si>
    <t>11.244737889230233</t>
  </si>
  <si>
    <t>11.325377250726952</t>
  </si>
  <si>
    <t>11.047619095895692</t>
  </si>
  <si>
    <t>11.074498625605347</t>
  </si>
  <si>
    <t>11.486655771713478</t>
  </si>
  <si>
    <t>11.495617439831072</t>
  </si>
  <si>
    <t>11.10137974123407</t>
  </si>
  <si>
    <t>11.155137749528745</t>
  </si>
  <si>
    <t>11.083459748039868</t>
  </si>
  <si>
    <t>11.638975323654973</t>
  </si>
  <si>
    <t>11.854013626636412</t>
  </si>
  <si>
    <t>11.871934463557139</t>
  </si>
  <si>
    <t>12.05113330343032</t>
  </si>
  <si>
    <t>12.230332124414858</t>
  </si>
  <si>
    <t>12.72313183362304</t>
  </si>
  <si>
    <t>12.615610339028356</t>
  </si>
  <si>
    <t>13.171127200163152</t>
  </si>
  <si>
    <t>12.989627046387273</t>
  </si>
  <si>
    <t>13.025835704231474</t>
  </si>
  <si>
    <t>13.07109470649928</t>
  </si>
  <si>
    <t>12.971521654779236</t>
  </si>
  <si>
    <t>12.88100244183722</t>
  </si>
  <si>
    <t>12.7904819091169</t>
  </si>
  <si>
    <t>12.890055847745533</t>
  </si>
  <si>
    <t>12.582286963055907</t>
  </si>
  <si>
    <t>12.274518456186142</t>
  </si>
  <si>
    <t>12.36503904405231</t>
  </si>
  <si>
    <t>12.509869705698334</t>
  </si>
  <si>
    <t>12.20210088477675</t>
  </si>
  <si>
    <t>12.193051705833138</t>
  </si>
  <si>
    <t>12.355986927134754</t>
  </si>
  <si>
    <t>12.645650902558428</t>
  </si>
  <si>
    <t>12.392194311656588</t>
  </si>
  <si>
    <t>12.790480895147024</t>
  </si>
  <si>
    <t>12.745223505014017</t>
  </si>
  <si>
    <t>12.763327903947996</t>
  </si>
  <si>
    <t>12.799534151078875</t>
  </si>
  <si>
    <t>12.962470751202034</t>
  </si>
  <si>
    <t>12.799535567243783</t>
  </si>
  <si>
    <t>13.098250831481714</t>
  </si>
  <si>
    <t>13.025836257425322</t>
  </si>
  <si>
    <t>12.808585468435686</t>
  </si>
  <si>
    <t>12.51892314557837</t>
  </si>
  <si>
    <t>12.85384623390991</t>
  </si>
  <si>
    <t>13.288344194166438</t>
  </si>
  <si>
    <t>13.406019713300033</t>
  </si>
  <si>
    <t>13.234030005732782</t>
  </si>
  <si>
    <t>13.288342620603393</t>
  </si>
  <si>
    <t>13.306446478747286</t>
  </si>
  <si>
    <t>13.179718399285921</t>
  </si>
  <si>
    <t>13.387916170479658</t>
  </si>
  <si>
    <t>13.270237848888655</t>
  </si>
  <si>
    <t>13.704735347528889</t>
  </si>
  <si>
    <t>13.813358842637415</t>
  </si>
  <si>
    <t>13.831463221501087</t>
  </si>
  <si>
    <t>13.88577651977539</t>
  </si>
  <si>
    <t>13.858352043170969</t>
  </si>
  <si>
    <t>13.94062479878563</t>
  </si>
  <si>
    <t>13.730372986170172</t>
  </si>
  <si>
    <t>13.693806817651645</t>
  </si>
  <si>
    <t>13.574969619917164</t>
  </si>
  <si>
    <t>13.34643422183632</t>
  </si>
  <si>
    <t>13.16360483956072</t>
  </si>
  <si>
    <t>13.21845453232689</t>
  </si>
  <si>
    <t>13.355575728456028</t>
  </si>
  <si>
    <t>13.236738286847308</t>
  </si>
  <si>
    <t>12.733960829471133</t>
  </si>
  <si>
    <t>12.505424746404788</t>
  </si>
  <si>
    <t>12.295172616859823</t>
  </si>
  <si>
    <t>12.514565475998115</t>
  </si>
  <si>
    <t>12.660829148773441</t>
  </si>
  <si>
    <t>12.79795059520377</t>
  </si>
  <si>
    <t>12.596839607133472</t>
  </si>
  <si>
    <t>12.66082908072535</t>
  </si>
  <si>
    <t>12.76138417999165</t>
  </si>
  <si>
    <t>12.816233558363516</t>
  </si>
  <si>
    <t>12.743101700004972</t>
  </si>
  <si>
    <t>12.79794932927841</t>
  </si>
  <si>
    <t>12.551131911771819</t>
  </si>
  <si>
    <t>12.733960246130877</t>
  </si>
  <si>
    <t>12.788807661483196</t>
  </si>
  <si>
    <t>12.615122254270519</t>
  </si>
  <si>
    <t>11.691842320458631</t>
  </si>
  <si>
    <t>11.152499927186831</t>
  </si>
  <si>
    <t>10.887398155465059</t>
  </si>
  <si>
    <t>10.94224782017309</t>
  </si>
  <si>
    <t>11.326185356371136</t>
  </si>
  <si>
    <t>9.936694952444705</t>
  </si>
  <si>
    <t>8.44664726621249</t>
  </si>
  <si>
    <t>8.455789209476709</t>
  </si>
  <si>
    <t>8.236393726375454</t>
  </si>
  <si>
    <t>7.276548612457318</t>
  </si>
  <si>
    <t>7.78846807464556</t>
  </si>
  <si>
    <t>6.840643504301049</t>
  </si>
  <si>
    <t>6.384601102510674</t>
  </si>
  <si>
    <t>6.92440696207573</t>
  </si>
  <si>
    <t>7.426984131950855</t>
  </si>
  <si>
    <t>7.380448803466786</t>
  </si>
  <si>
    <t>7.426984593666894</t>
  </si>
  <si>
    <t>6.831336306330193</t>
  </si>
  <si>
    <t>6.347373148636412</t>
  </si>
  <si>
    <t>7.212923330803105</t>
  </si>
  <si>
    <t>8.227387041569656</t>
  </si>
  <si>
    <t>6.626582136511988</t>
  </si>
  <si>
    <t>7.008169452454536</t>
  </si>
  <si>
    <t>7.054704014058178</t>
  </si>
  <si>
    <t>7.14777469925299</t>
  </si>
  <si>
    <t>7.3059932205756635</t>
  </si>
  <si>
    <t>7.212923819123626</t>
  </si>
  <si>
    <t>8.376297333520451</t>
  </si>
  <si>
    <t>7.855105555227368</t>
  </si>
  <si>
    <t>7.659658314118418</t>
  </si>
  <si>
    <t>7.706192970275879</t>
  </si>
  <si>
    <t>7.613124027488856</t>
  </si>
  <si>
    <t>7.8457999945510535</t>
  </si>
  <si>
    <t>6.784801150175789</t>
  </si>
  <si>
    <t>7.333914553844343</t>
  </si>
  <si>
    <t>7.557282295245648</t>
  </si>
  <si>
    <t>7.408369874153464</t>
  </si>
  <si>
    <t>7.892333029428201</t>
  </si>
  <si>
    <t>8.422832450066332</t>
  </si>
  <si>
    <t>8.171544415239634</t>
  </si>
  <si>
    <t>8.199466015400303</t>
  </si>
  <si>
    <t>8.487982097926748</t>
  </si>
  <si>
    <t>8.77649992924093</t>
  </si>
  <si>
    <t>10.098092346859419</t>
  </si>
  <si>
    <t>10.24700418181772</t>
  </si>
  <si>
    <t>9.660663885866573</t>
  </si>
  <si>
    <t>8.776500003357071</t>
  </si>
  <si>
    <t>9.522599553673722</t>
  </si>
  <si>
    <t>9.333658661914283</t>
  </si>
  <si>
    <t>9.324211339000604</t>
  </si>
  <si>
    <t>9.456470677906298</t>
  </si>
  <si>
    <t>8.917988594772387</t>
  </si>
  <si>
    <t>8.181120788188908</t>
  </si>
  <si>
    <t>8.077204897681623</t>
  </si>
  <si>
    <t>7.897709427453474</t>
  </si>
  <si>
    <t>7.774899584284101</t>
  </si>
  <si>
    <t>7.567065907817122</t>
  </si>
  <si>
    <t>7.888264479539954</t>
  </si>
  <si>
    <t>8.823518935024774</t>
  </si>
  <si>
    <t>9.021907046940491</t>
  </si>
  <si>
    <t>8.72904735638063</t>
  </si>
  <si>
    <t>8.615683415748444</t>
  </si>
  <si>
    <t>8.58734239901878</t>
  </si>
  <si>
    <t>8.653471258995891</t>
  </si>
  <si>
    <t>8.672367670446087</t>
  </si>
  <si>
    <t>8.662919163568953</t>
  </si>
  <si>
    <t>9.258082636760808</t>
  </si>
  <si>
    <t>9.191951950531228</t>
  </si>
  <si>
    <t>8.99356441354133</t>
  </si>
  <si>
    <t>8.936882082157695</t>
  </si>
  <si>
    <t>8.965224793177152</t>
  </si>
  <si>
    <t>9.135271126481356</t>
  </si>
  <si>
    <t>9.040800906639722</t>
  </si>
  <si>
    <t>8.974672410912241</t>
  </si>
  <si>
    <t>9.191953372959878</t>
  </si>
  <si>
    <t>9.343106458752482</t>
  </si>
  <si>
    <t>9.389476675873745</t>
  </si>
  <si>
    <t>9.264795156082949</t>
  </si>
  <si>
    <t>8.718114760300839</t>
  </si>
  <si>
    <t>8.324890093917027</t>
  </si>
  <si>
    <t>8.20020756034488</t>
  </si>
  <si>
    <t>8.58384302108785</t>
  </si>
  <si>
    <t>8.516708144111925</t>
  </si>
  <si>
    <t>8.698932548878213</t>
  </si>
  <si>
    <t>8.689343307268732</t>
  </si>
  <si>
    <t>8.545478351825146</t>
  </si>
  <si>
    <t>8.996250761403545</t>
  </si>
  <si>
    <t>9.15929603314172</t>
  </si>
  <si>
    <t>9.053795809043924</t>
  </si>
  <si>
    <t>9.04420537211579</t>
  </si>
  <si>
    <t>9.236023589065939</t>
  </si>
  <si>
    <t>9.389477031083848</t>
  </si>
  <si>
    <t>9.763521802873463</t>
  </si>
  <si>
    <t>9.734748688371035</t>
  </si>
  <si>
    <t>9.283978257477823</t>
  </si>
  <si>
    <t>9.69638484616668</t>
  </si>
  <si>
    <t>10.65547350875032</t>
  </si>
  <si>
    <t>10.924019558773931</t>
  </si>
  <si>
    <t>11.16379213186733</t>
  </si>
  <si>
    <t>11.384381294250488</t>
  </si>
  <si>
    <t>11.432335557310337</t>
  </si>
  <si>
    <t>11.979015117354187</t>
  </si>
  <si>
    <t>11.557018231218192</t>
  </si>
  <si>
    <t>11.835154319624126</t>
  </si>
  <si>
    <t>11.806381502007111</t>
  </si>
  <si>
    <t>12.487333160300883</t>
  </si>
  <si>
    <t>11.883107041315723</t>
  </si>
  <si>
    <t>11.648623725871035</t>
  </si>
  <si>
    <t>11.852473447330373</t>
  </si>
  <si>
    <t>11.852473223741876</t>
  </si>
  <si>
    <t>11.901009762329226</t>
  </si>
  <si>
    <t>13.667718330314024</t>
  </si>
  <si>
    <t>14.143369424032535</t>
  </si>
  <si>
    <t>14.182197844406769</t>
  </si>
  <si>
    <t>13.337673556710477</t>
  </si>
  <si>
    <t>12.696999074990861</t>
  </si>
  <si>
    <t>12.929970701378062</t>
  </si>
  <si>
    <t>12.63875745327068</t>
  </si>
  <si>
    <t>13.046457942414557</t>
  </si>
  <si>
    <t>13.211480065784832</t>
  </si>
  <si>
    <t>13.628888790903643</t>
  </si>
  <si>
    <t>13.658010287675355</t>
  </si>
  <si>
    <t>14.434584991854981</t>
  </si>
  <si>
    <t>15.269403301616714</t>
  </si>
  <si>
    <t>15.172332515328801</t>
  </si>
  <si>
    <t>15.259696064969505</t>
  </si>
  <si>
    <t>15.036430455819145</t>
  </si>
  <si>
    <t>15.11408851287654</t>
  </si>
  <si>
    <t>15.589738856175712</t>
  </si>
  <si>
    <t>15.559980289925614</t>
  </si>
  <si>
    <t>15.452196659694296</t>
  </si>
  <si>
    <t>15.32481636319374</t>
  </si>
  <si>
    <t>15.961718483086786</t>
  </si>
  <si>
    <t>15.746149187435826</t>
  </si>
  <si>
    <t>15.501189021670262</t>
  </si>
  <si>
    <t>14.011821511587009</t>
  </si>
  <si>
    <t>14.942676371929497</t>
  </si>
  <si>
    <t>15.099450808301901</t>
  </si>
  <si>
    <t>15.285623422738707</t>
  </si>
  <si>
    <t>14.766302809479985</t>
  </si>
  <si>
    <t>15.285622443189215</t>
  </si>
  <si>
    <t>15.383606564419225</t>
  </si>
  <si>
    <t>15.01126412560511</t>
  </si>
  <si>
    <t>15.030861489424073</t>
  </si>
  <si>
    <t>15.26602625952325</t>
  </si>
  <si>
    <t>15.177839109642422</t>
  </si>
  <si>
    <t>14.736908265864628</t>
  </si>
  <si>
    <t>14.15879787043415</t>
  </si>
  <si>
    <t>7.899880409240723</t>
  </si>
  <si>
    <t>8.080671310424805</t>
  </si>
  <si>
    <t>7.852716445922852</t>
  </si>
  <si>
    <t>7.868440628051758</t>
  </si>
  <si>
    <t>7.844855308532715</t>
  </si>
  <si>
    <t>7.742669105529785</t>
  </si>
  <si>
    <t>7.632620811462402</t>
  </si>
  <si>
    <t>7.679783344268799</t>
  </si>
  <si>
    <t>7.6719231605529785</t>
  </si>
  <si>
    <t>7.978486061096191</t>
  </si>
  <si>
    <t>7.892018795013428</t>
  </si>
  <si>
    <t>7.994206428527832</t>
  </si>
  <si>
    <t>7.884160041809082</t>
  </si>
  <si>
    <t>7.923463344573975</t>
  </si>
  <si>
    <t>7.876298904418945</t>
  </si>
  <si>
    <t>8.072813034057617</t>
  </si>
  <si>
    <t>8.151419639587402</t>
  </si>
  <si>
    <t>8.033512115478516</t>
  </si>
  <si>
    <t>8.104253768920898</t>
  </si>
  <si>
    <t>8.182861328125</t>
  </si>
  <si>
    <t>8.332210540771484</t>
  </si>
  <si>
    <t>8.402957916259766</t>
  </si>
  <si>
    <t>8.41081714630127</t>
  </si>
  <si>
    <t>8.355791091918945</t>
  </si>
  <si>
    <t>8.363654136657715</t>
  </si>
  <si>
    <t>8.42653751373291</t>
  </si>
  <si>
    <t>8.615190505981445</t>
  </si>
  <si>
    <t>8.630911827087402</t>
  </si>
  <si>
    <t>8.62304973602295</t>
  </si>
  <si>
    <t>8.583749771118164</t>
  </si>
  <si>
    <t>8.505143165588379</t>
  </si>
  <si>
    <t>8.54444694519043</t>
  </si>
  <si>
    <t>8.654492378234863</t>
  </si>
  <si>
    <t>8.457982063293457</t>
  </si>
  <si>
    <t>8.803847312927246</t>
  </si>
  <si>
    <t>8.740961074829102</t>
  </si>
  <si>
    <t>8.867413520812988</t>
  </si>
  <si>
    <t>8.827898979187012</t>
  </si>
  <si>
    <t>8.772575378417969</t>
  </si>
  <si>
    <t>8.598705291748047</t>
  </si>
  <si>
    <t>8.559188842773438</t>
  </si>
  <si>
    <t>8.701445579528809</t>
  </si>
  <si>
    <t>8.733057975769043</t>
  </si>
  <si>
    <t>8.725154876708984</t>
  </si>
  <si>
    <t>8.740962028503418</t>
  </si>
  <si>
    <t>8.914834022521973</t>
  </si>
  <si>
    <t>8.780477523803711</t>
  </si>
  <si>
    <t>8.646124839782715</t>
  </si>
  <si>
    <t>8.527575492858887</t>
  </si>
  <si>
    <t>8.464349746704102</t>
  </si>
  <si>
    <t>8.606606483459473</t>
  </si>
  <si>
    <t>8.58289623260498</t>
  </si>
  <si>
    <t>8.677735328674316</t>
  </si>
  <si>
    <t>8.622414588928223</t>
  </si>
  <si>
    <t>8.875316619873047</t>
  </si>
  <si>
    <t>8.756769180297852</t>
  </si>
  <si>
    <t>9.049187660217285</t>
  </si>
  <si>
    <t>8.970154762268066</t>
  </si>
  <si>
    <t>8.819993019104004</t>
  </si>
  <si>
    <t>9.072896957397461</t>
  </si>
  <si>
    <t>9.104511260986328</t>
  </si>
  <si>
    <t>9.064785957336426</t>
  </si>
  <si>
    <t>9.128342628479004</t>
  </si>
  <si>
    <t>9.144231796264648</t>
  </si>
  <si>
    <t>9.279291152954102</t>
  </si>
  <si>
    <t>9.199844360351562</t>
  </si>
  <si>
    <t>9.08067798614502</t>
  </si>
  <si>
    <t>9.104510307312012</t>
  </si>
  <si>
    <t>8.897951126098633</t>
  </si>
  <si>
    <t>8.98534107208252</t>
  </si>
  <si>
    <t>9.017120361328125</t>
  </si>
  <si>
    <t>9.009174346923828</t>
  </si>
  <si>
    <t>8.913840293884277</t>
  </si>
  <si>
    <t>8.778779983520508</t>
  </si>
  <si>
    <t>8.834392547607422</t>
  </si>
  <si>
    <t>8.905896186828613</t>
  </si>
  <si>
    <t>9.16012191772461</t>
  </si>
  <si>
    <t>9.231626510620117</t>
  </si>
  <si>
    <t>9.215737342834473</t>
  </si>
  <si>
    <t>9.319014549255371</t>
  </si>
  <si>
    <t>9.34284782409668</t>
  </si>
  <si>
    <t>9.287235260009766</t>
  </si>
  <si>
    <t>9.271347045898438</t>
  </si>
  <si>
    <t>9.366683959960938</t>
  </si>
  <si>
    <t>9.406403541564941</t>
  </si>
  <si>
    <t>8.405385971069336</t>
  </si>
  <si>
    <t>8.667558670043945</t>
  </si>
  <si>
    <t>8.302104949951172</t>
  </si>
  <si>
    <t>8.413331985473633</t>
  </si>
  <si>
    <t>8.508666038513184</t>
  </si>
  <si>
    <t>8.611944198608398</t>
  </si>
  <si>
    <t>8.739677429199219</t>
  </si>
  <si>
    <t>8.539958000183105</t>
  </si>
  <si>
    <t>8.276330947875977</t>
  </si>
  <si>
    <t>8.404149055480957</t>
  </si>
  <si>
    <t>8.252363204956055</t>
  </si>
  <si>
    <t>8.244375228881836</t>
  </si>
  <si>
    <t>8.380183219909668</t>
  </si>
  <si>
    <t>8.603867530822754</t>
  </si>
  <si>
    <t>8.707723617553711</t>
  </si>
  <si>
    <t>8.723697662353516</t>
  </si>
  <si>
    <t>8.619844436645508</t>
  </si>
  <si>
    <t>8.675766944885254</t>
  </si>
  <si>
    <t>8.412137985229492</t>
  </si>
  <si>
    <t>8.563924789428711</t>
  </si>
  <si>
    <t>8.547945022583008</t>
  </si>
  <si>
    <t>8.643811225891113</t>
  </si>
  <si>
    <t>8.484038352966309</t>
  </si>
  <si>
    <t>8.891462326049805</t>
  </si>
  <si>
    <t>9.027267456054688</t>
  </si>
  <si>
    <t>8.875484466552734</t>
  </si>
  <si>
    <t>9.051236152648926</t>
  </si>
  <si>
    <t>9.30687427520752</t>
  </si>
  <si>
    <t>9.274921417236328</t>
  </si>
  <si>
    <t>9.226988792419434</t>
  </si>
  <si>
    <t>8.963361740112305</t>
  </si>
  <si>
    <t>9.354808807373047</t>
  </si>
  <si>
    <t>9.314864158630371</t>
  </si>
  <si>
    <t>9.33882999420166</t>
  </si>
  <si>
    <t>9.131124496459961</t>
  </si>
  <si>
    <t>9.386764526367188</t>
  </si>
  <si>
    <t>9.234978675842285</t>
  </si>
  <si>
    <t>8.97134780883789</t>
  </si>
  <si>
    <t>8.835542678833008</t>
  </si>
  <si>
    <t>8.85950756072998</t>
  </si>
  <si>
    <t>8.938698768615723</t>
  </si>
  <si>
    <t>8.721661567687988</t>
  </si>
  <si>
    <t>8.834199905395508</t>
  </si>
  <si>
    <t>9.0110445022583</t>
  </si>
  <si>
    <t>9.083388328552246</t>
  </si>
  <si>
    <t>8.601085662841797</t>
  </si>
  <si>
    <t>8.480511665344238</t>
  </si>
  <si>
    <t>8.223280906677246</t>
  </si>
  <si>
    <t>8.078591346740723</t>
  </si>
  <si>
    <t>8.118782997131348</t>
  </si>
  <si>
    <t>7.837439060211182</t>
  </si>
  <si>
    <t>7.917823314666748</t>
  </si>
  <si>
    <t>7.700784206390381</t>
  </si>
  <si>
    <t>7.620403289794922</t>
  </si>
  <si>
    <t>7.234559535980225</t>
  </si>
  <si>
    <t>7.355133533477783</t>
  </si>
  <si>
    <t>6.470911502838135</t>
  </si>
  <si>
    <t>6.816561698913574</t>
  </si>
  <si>
    <t>6.896944999694824</t>
  </si>
  <si>
    <t>6.760293006896973</t>
  </si>
  <si>
    <t>6.848715782165527</t>
  </si>
  <si>
    <t>6.792446613311768</t>
  </si>
  <si>
    <t>6.438755989074707</t>
  </si>
  <si>
    <t>6.784408092498779</t>
  </si>
  <si>
    <t>7.0255584716796875</t>
  </si>
  <si>
    <t>7.0496745109558105</t>
  </si>
  <si>
    <t>7.105945110321045</t>
  </si>
  <si>
    <t>6.8647918701171875</t>
  </si>
  <si>
    <t>7.194365501403809</t>
  </si>
  <si>
    <t>7.033597946166992</t>
  </si>
  <si>
    <t>7.379251003265381</t>
  </si>
  <si>
    <t>7.4676737785339355</t>
  </si>
  <si>
    <t>7.716860771179199</t>
  </si>
  <si>
    <t>7.773131370544434</t>
  </si>
  <si>
    <t>7.515903949737549</t>
  </si>
  <si>
    <t>7.507865905761719</t>
  </si>
  <si>
    <t>7.893707275390625</t>
  </si>
  <si>
    <t>7.829399585723877</t>
  </si>
  <si>
    <t>7.676026821136475</t>
  </si>
  <si>
    <t>7.732704162597656</t>
  </si>
  <si>
    <t>7.846062660217285</t>
  </si>
  <si>
    <t>7.854161739349365</t>
  </si>
  <si>
    <t>7.797481536865234</t>
  </si>
  <si>
    <t>7.765091896057129</t>
  </si>
  <si>
    <t>7.716509819030762</t>
  </si>
  <si>
    <t>7.724606990814209</t>
  </si>
  <si>
    <t>7.700316429138184</t>
  </si>
  <si>
    <t>7.619345664978027</t>
  </si>
  <si>
    <t>7.530277252197266</t>
  </si>
  <si>
    <t>7.554569244384766</t>
  </si>
  <si>
    <t>7.595054626464844</t>
  </si>
  <si>
    <t>7.748897552490234</t>
  </si>
  <si>
    <t>8.01610279083252</t>
  </si>
  <si>
    <t>8.088976860046387</t>
  </si>
  <si>
    <t>8.064684867858887</t>
  </si>
  <si>
    <t>8.323789596557617</t>
  </si>
  <si>
    <t>8.226625442504883</t>
  </si>
  <si>
    <t>8.307598114013672</t>
  </si>
  <si>
    <t>8.315691947937012</t>
  </si>
  <si>
    <t>8.19423770904541</t>
  </si>
  <si>
    <t>8.2509183883667</t>
  </si>
  <si>
    <t>7.999908447265625</t>
  </si>
  <si>
    <t>7.927031517028809</t>
  </si>
  <si>
    <t>8.00800609588623</t>
  </si>
  <si>
    <t>7.918935775756836</t>
  </si>
  <si>
    <t>7.910839080810547</t>
  </si>
  <si>
    <t>8.331887245178223</t>
  </si>
  <si>
    <t>8.259015083312988</t>
  </si>
  <si>
    <t>8.404763221740723</t>
  </si>
  <si>
    <t>8.599091529846191</t>
  </si>
  <si>
    <t>8.461441040039062</t>
  </si>
  <si>
    <t>8.550507545471191</t>
  </si>
  <si>
    <t>8.388567924499512</t>
  </si>
  <si>
    <t>8.52621841430664</t>
  </si>
  <si>
    <t>8.38046932220459</t>
  </si>
  <si>
    <t>8.234724998474121</t>
  </si>
  <si>
    <t>8.056586265563965</t>
  </si>
  <si>
    <t>7.716811656951904</t>
  </si>
  <si>
    <t>7.594452857971191</t>
  </si>
  <si>
    <t>7.569979190826416</t>
  </si>
  <si>
    <t>7.553664684295654</t>
  </si>
  <si>
    <t>7.521038055419922</t>
  </si>
  <si>
    <t>7.692340850830078</t>
  </si>
  <si>
    <t>6.599261283874512</t>
  </si>
  <si>
    <t>6.827665328979492</t>
  </si>
  <si>
    <t>6.941867351531982</t>
  </si>
  <si>
    <t>7.292631149291992</t>
  </si>
  <si>
    <t>7.202901363372803</t>
  </si>
  <si>
    <t>6.95002555847168</t>
  </si>
  <si>
    <t>7.219215393066406</t>
  </si>
  <si>
    <t>7.423149108886719</t>
  </si>
  <si>
    <t>7.406832218170166</t>
  </si>
  <si>
    <t>7.529192924499512</t>
  </si>
  <si>
    <t>7.561822414398193</t>
  </si>
  <si>
    <t>7.537349224090576</t>
  </si>
  <si>
    <t>7.472093105316162</t>
  </si>
  <si>
    <t>7.676025867462158</t>
  </si>
  <si>
    <t>7.684182643890381</t>
  </si>
  <si>
    <t>7.7494401931762695</t>
  </si>
  <si>
    <t>7.651553630828857</t>
  </si>
  <si>
    <t>7.627082824707031</t>
  </si>
  <si>
    <t>7.945215225219727</t>
  </si>
  <si>
    <t>7.912586688995361</t>
  </si>
  <si>
    <t>7.782070159912109</t>
  </si>
  <si>
    <t>7.806540012359619</t>
  </si>
  <si>
    <t>7.733127117156982</t>
  </si>
  <si>
    <t>7.75759744644165</t>
  </si>
  <si>
    <t>7.871799468994141</t>
  </si>
  <si>
    <t>7.831012725830078</t>
  </si>
  <si>
    <t>8.124675750732422</t>
  </si>
  <si>
    <t>8.173622131347656</t>
  </si>
  <si>
    <t>8.043103218078613</t>
  </si>
  <si>
    <t>8.075733184814453</t>
  </si>
  <si>
    <t>8.157303810119629</t>
  </si>
  <si>
    <t>8.059418678283691</t>
  </si>
  <si>
    <t>7.994160175323486</t>
  </si>
  <si>
    <t>7.99415922164917</t>
  </si>
  <si>
    <t>7.977727890014648</t>
  </si>
  <si>
    <t>8.117399215698242</t>
  </si>
  <si>
    <t>8.133831024169922</t>
  </si>
  <si>
    <t>7.89556884765625</t>
  </si>
  <si>
    <t>8.100966453552246</t>
  </si>
  <si>
    <t>8.051671981811523</t>
  </si>
  <si>
    <t>8.33101749420166</t>
  </si>
  <si>
    <t>8.232423782348633</t>
  </si>
  <si>
    <t>8.19134521484375</t>
  </si>
  <si>
    <t>8.06810474395752</t>
  </si>
  <si>
    <t>8.240638732910156</t>
  </si>
  <si>
    <t>8.265286445617676</t>
  </si>
  <si>
    <t>8.298151969909668</t>
  </si>
  <si>
    <t>8.37209701538086</t>
  </si>
  <si>
    <t>8.832191467285156</t>
  </si>
  <si>
    <t>8.676085472106934</t>
  </si>
  <si>
    <t>8.708950996398926</t>
  </si>
  <si>
    <t>8.421392440795898</t>
  </si>
  <si>
    <t>8.585710525512695</t>
  </si>
  <si>
    <t>8.96364688873291</t>
  </si>
  <si>
    <t>9.53055191040039</t>
  </si>
  <si>
    <t>9.612709999084473</t>
  </si>
  <si>
    <t>9.801677703857422</t>
  </si>
  <si>
    <t>10.04815673828125</t>
  </si>
  <si>
    <t>10.269988059997559</t>
  </si>
  <si>
    <t>10.220691680908203</t>
  </si>
  <si>
    <t>10.36036491394043</t>
  </si>
  <si>
    <t>10.319284439086914</t>
  </si>
  <si>
    <t>10.072806358337402</t>
  </si>
  <si>
    <t>10.705435752868652</t>
  </si>
  <si>
    <t>10.63149356842041</t>
  </si>
  <si>
    <t>10.861541748046875</t>
  </si>
  <si>
    <t>10.853324890136719</t>
  </si>
  <si>
    <t>11.058725357055664</t>
  </si>
  <si>
    <t>11.099803924560547</t>
  </si>
  <si>
    <t>10.927268981933594</t>
  </si>
  <si>
    <t>10.886190414428711</t>
  </si>
  <si>
    <t>10.960131645202637</t>
  </si>
  <si>
    <t>10.761761665344238</t>
  </si>
  <si>
    <t>11.042787551879883</t>
  </si>
  <si>
    <t>11.10891342163086</t>
  </si>
  <si>
    <t>10.951866149902344</t>
  </si>
  <si>
    <t>10.811355590820312</t>
  </si>
  <si>
    <t>10.927068710327148</t>
  </si>
  <si>
    <t>11.009726524353027</t>
  </si>
  <si>
    <t>11.141973495483398</t>
  </si>
  <si>
    <t>10.984929084777832</t>
  </si>
  <si>
    <t>11.133708000183105</t>
  </si>
  <si>
    <t>10.869213104248047</t>
  </si>
  <si>
    <t>10.844412803649902</t>
  </si>
  <si>
    <t>10.794822692871094</t>
  </si>
  <si>
    <t>11.580049514770508</t>
  </si>
  <si>
    <t>11.389942169189453</t>
  </si>
  <si>
    <t>11.257694244384766</t>
  </si>
  <si>
    <t>11.183302879333496</t>
  </si>
  <si>
    <t>11.158504486083984</t>
  </si>
  <si>
    <t>10.943603515625</t>
  </si>
  <si>
    <t>11.075850486755371</t>
  </si>
  <si>
    <t>11.199835777282715</t>
  </si>
  <si>
    <t>11.414741516113281</t>
  </si>
  <si>
    <t>11.75362777709961</t>
  </si>
  <si>
    <t>11.679237365722656</t>
  </si>
  <si>
    <t>11.687501907348633</t>
  </si>
  <si>
    <t>11.811487197875977</t>
  </si>
  <si>
    <t>11.90240478515625</t>
  </si>
  <si>
    <t>11.82801628112793</t>
  </si>
  <si>
    <t>11.637907981872559</t>
  </si>
  <si>
    <t>11.513925552368164</t>
  </si>
  <si>
    <t>11.572118759155273</t>
  </si>
  <si>
    <t>11.414164543151855</t>
  </si>
  <si>
    <t>11.23958683013916</t>
  </si>
  <si>
    <t>10.624402046203613</t>
  </si>
  <si>
    <t>10.89874267578125</t>
  </si>
  <si>
    <t>11.131513595581055</t>
  </si>
  <si>
    <t>11.098260879516602</t>
  </si>
  <si>
    <t>11.065008163452148</t>
  </si>
  <si>
    <t>10.97356128692627</t>
  </si>
  <si>
    <t>10.690909385681152</t>
  </si>
  <si>
    <t>10.641030311584473</t>
  </si>
  <si>
    <t>10.574522972106934</t>
  </si>
  <si>
    <t>10.474763870239258</t>
  </si>
  <si>
    <t>10.798981666564941</t>
  </si>
  <si>
    <t>10.840548515319824</t>
  </si>
  <si>
    <t>10.882115364074707</t>
  </si>
  <si>
    <t>10.765727043151855</t>
  </si>
  <si>
    <t>10.923681259155273</t>
  </si>
  <si>
    <t>10.848862648010254</t>
  </si>
  <si>
    <t>10.39162826538086</t>
  </si>
  <si>
    <t>10.715848922729492</t>
  </si>
  <si>
    <t>10.657655715942383</t>
  </si>
  <si>
    <t>10.69922161102295</t>
  </si>
  <si>
    <t>10.591150283813477</t>
  </si>
  <si>
    <t>10.424881935119629</t>
  </si>
  <si>
    <t>11.048381805419922</t>
  </si>
  <si>
    <t>11.114888191223145</t>
  </si>
  <si>
    <t>11.148140907287598</t>
  </si>
  <si>
    <t>11.114688873291016</t>
  </si>
  <si>
    <t>11.056145668029785</t>
  </si>
  <si>
    <t>11.139775276184082</t>
  </si>
  <si>
    <t>11.064508438110352</t>
  </si>
  <si>
    <t>10.922333717346191</t>
  </si>
  <si>
    <t>10.821974754333496</t>
  </si>
  <si>
    <t>10.629622459411621</t>
  </si>
  <si>
    <t>10.696526527404785</t>
  </si>
  <si>
    <t>10.796886444091797</t>
  </si>
  <si>
    <t>10.989239692687988</t>
  </si>
  <si>
    <t>11.189955711364746</t>
  </si>
  <si>
    <t>11.30704116821289</t>
  </si>
  <si>
    <t>11.499394416809082</t>
  </si>
  <si>
    <t>11.54120922088623</t>
  </si>
  <si>
    <t>11.46593952178955</t>
  </si>
  <si>
    <t>11.482666969299316</t>
  </si>
  <si>
    <t>11.599752426147461</t>
  </si>
  <si>
    <t>11.532846450805664</t>
  </si>
  <si>
    <t>11.549575805664062</t>
  </si>
  <si>
    <t>11.4575777053833</t>
  </si>
  <si>
    <t>11.031052589416504</t>
  </si>
  <si>
    <t>11.206684112548828</t>
  </si>
  <si>
    <t>10.972515106201172</t>
  </si>
  <si>
    <t>11.014328002929688</t>
  </si>
  <si>
    <t>11.081233978271484</t>
  </si>
  <si>
    <t>11.005965232849121</t>
  </si>
  <si>
    <t>11.10632610321045</t>
  </si>
  <si>
    <t>11.164867401123047</t>
  </si>
  <si>
    <t>10.637986183166504</t>
  </si>
  <si>
    <t>10.838703155517578</t>
  </si>
  <si>
    <t>10.87215518951416</t>
  </si>
  <si>
    <t>10.587806701660156</t>
  </si>
  <si>
    <t>10.537628173828125</t>
  </si>
  <si>
    <t>10.621257781982422</t>
  </si>
  <si>
    <t>10.529263496398926</t>
  </si>
  <si>
    <t>10.462356567382812</t>
  </si>
  <si>
    <t>10.186373710632324</t>
  </si>
  <si>
    <t>10.303457260131836</t>
  </si>
  <si>
    <t>10.487446784973145</t>
  </si>
  <si>
    <t>10.7048921585083</t>
  </si>
  <si>
    <t>10.738555908203125</t>
  </si>
  <si>
    <t>11.016276359558105</t>
  </si>
  <si>
    <t>11.150927543640137</t>
  </si>
  <si>
    <t>11.243500709533691</t>
  </si>
  <si>
    <t>11.260332107543945</t>
  </si>
  <si>
    <t>11.571718215942383</t>
  </si>
  <si>
    <t>11.672706604003906</t>
  </si>
  <si>
    <t>11.748451232910156</t>
  </si>
  <si>
    <t>11.580132484436035</t>
  </si>
  <si>
    <t>11.655875205993652</t>
  </si>
  <si>
    <t>11.765280723571777</t>
  </si>
  <si>
    <t>11.605381965637207</t>
  </si>
  <si>
    <t>11.740033149719238</t>
  </si>
  <si>
    <t>11.942012786865234</t>
  </si>
  <si>
    <t>11.874686241149902</t>
  </si>
  <si>
    <t>11.681122779846191</t>
  </si>
  <si>
    <t>11.613797187805176</t>
  </si>
  <si>
    <t>11.117265701293945</t>
  </si>
  <si>
    <t>11.453895568847656</t>
  </si>
  <si>
    <t>11.369738578796387</t>
  </si>
  <si>
    <t>11.394986152648926</t>
  </si>
  <si>
    <t>11.420233726501465</t>
  </si>
  <si>
    <t>11.36132526397705</t>
  </si>
  <si>
    <t>11.756864547729492</t>
  </si>
  <si>
    <t>12.152405738830566</t>
  </si>
  <si>
    <t>12.16923999786377</t>
  </si>
  <si>
    <t>12.219733238220215</t>
  </si>
  <si>
    <t>12.379634857177734</t>
  </si>
  <si>
    <t>12.303893089294434</t>
  </si>
  <si>
    <t>12.46379280090332</t>
  </si>
  <si>
    <t>12.27022933959961</t>
  </si>
  <si>
    <t>12.364418029785156</t>
  </si>
  <si>
    <t>12.389857292175293</t>
  </si>
  <si>
    <t>12.584908485412598</t>
  </si>
  <si>
    <t>12.534024238586426</t>
  </si>
  <si>
    <t>12.406821250915527</t>
  </si>
  <si>
    <t>12.372899055480957</t>
  </si>
  <si>
    <t>12.347456932067871</t>
  </si>
  <si>
    <t>12.381379127502441</t>
  </si>
  <si>
    <t>12.483144760131836</t>
  </si>
  <si>
    <t>12.593388557434082</t>
  </si>
  <si>
    <t>12.703632354736328</t>
  </si>
  <si>
    <t>13.127654075622559</t>
  </si>
  <si>
    <t>13.254862785339355</t>
  </si>
  <si>
    <t>13.441429138183594</t>
  </si>
  <si>
    <t>13.297261238098145</t>
  </si>
  <si>
    <t>13.365105628967285</t>
  </si>
  <si>
    <t>13.153096199035645</t>
  </si>
  <si>
    <t>13.594075202941895</t>
  </si>
  <si>
    <t>13.76368236541748</t>
  </si>
  <si>
    <t>13.653438568115234</t>
  </si>
  <si>
    <t>13.721280097961426</t>
  </si>
  <si>
    <t>13.636476516723633</t>
  </si>
  <si>
    <t>13.08525276184082</t>
  </si>
  <si>
    <t>13.263340950012207</t>
  </si>
  <si>
    <t>13.068289756774902</t>
  </si>
  <si>
    <t>13.161576271057129</t>
  </si>
  <si>
    <t>13.449910163879395</t>
  </si>
  <si>
    <t>13.42446517944336</t>
  </si>
  <si>
    <t>13.483830451965332</t>
  </si>
  <si>
    <t>13.339662551879883</t>
  </si>
  <si>
    <t>13.399024963378906</t>
  </si>
  <si>
    <t>13.577116012573242</t>
  </si>
  <si>
    <t>13.738245010375977</t>
  </si>
  <si>
    <t>13.806084632873535</t>
  </si>
  <si>
    <t>13.704320907592773</t>
  </si>
  <si>
    <t>13.99265193939209</t>
  </si>
  <si>
    <t>13.975692749023438</t>
  </si>
  <si>
    <t>13.594017028808594</t>
  </si>
  <si>
    <t>13.517165184020996</t>
  </si>
  <si>
    <t>13.073142051696777</t>
  </si>
  <si>
    <t>12.748661041259766</t>
  </si>
  <si>
    <t>12.825510025024414</t>
  </si>
  <si>
    <t>12.893824577331543</t>
  </si>
  <si>
    <t>12.526646614074707</t>
  </si>
  <si>
    <t>12.66326904296875</t>
  </si>
  <si>
    <t>12.868205070495605</t>
  </si>
  <si>
    <t>12.432719230651855</t>
  </si>
  <si>
    <t>12.697425842285156</t>
  </si>
  <si>
    <t>12.79989242553711</t>
  </si>
  <si>
    <t>12.535186767578125</t>
  </si>
  <si>
    <t>12.816970825195312</t>
  </si>
  <si>
    <t>12.68034839630127</t>
  </si>
  <si>
    <t>12.859665870666504</t>
  </si>
  <si>
    <t>12.834049224853516</t>
  </si>
  <si>
    <t>12.731582641601562</t>
  </si>
  <si>
    <t>12.646193504333496</t>
  </si>
  <si>
    <t>12.577879905700684</t>
  </si>
  <si>
    <t>12.688887596130371</t>
  </si>
  <si>
    <t>12.885283470153809</t>
  </si>
  <si>
    <t>12.919440269470215</t>
  </si>
  <si>
    <t>12.902359008789062</t>
  </si>
  <si>
    <t>13.10729694366455</t>
  </si>
  <si>
    <t>12.996289253234863</t>
  </si>
  <si>
    <t>13.115836143493652</t>
  </si>
  <si>
    <t>12.962135314941406</t>
  </si>
  <si>
    <t>12.33025074005127</t>
  </si>
  <si>
    <t>12.970673561096191</t>
  </si>
  <si>
    <t>13.038985252380371</t>
  </si>
  <si>
    <t>13.312231063842773</t>
  </si>
  <si>
    <t>13.286614418029785</t>
  </si>
  <si>
    <t>13.397621154785156</t>
  </si>
  <si>
    <t>13.27807331085205</t>
  </si>
  <si>
    <t>13.184270858764648</t>
  </si>
  <si>
    <t>13.218669891357422</t>
  </si>
  <si>
    <t>13.425078392028809</t>
  </si>
  <si>
    <t>13.201469421386719</t>
  </si>
  <si>
    <t>13.072464942932129</t>
  </si>
  <si>
    <t>12.943460464477539</t>
  </si>
  <si>
    <t>12.805856704711914</t>
  </si>
  <si>
    <t>12.694052696228027</t>
  </si>
  <si>
    <t>12.754253387451172</t>
  </si>
  <si>
    <t>12.659652709960938</t>
  </si>
  <si>
    <t>12.788656234741211</t>
  </si>
  <si>
    <t>12.599449157714844</t>
  </si>
  <si>
    <t>12.814457893371582</t>
  </si>
  <si>
    <t>12.831658363342285</t>
  </si>
  <si>
    <t>12.986464500427246</t>
  </si>
  <si>
    <t>13.149868965148926</t>
  </si>
  <si>
    <t>13.167070388793945</t>
  </si>
  <si>
    <t>13.33907699584961</t>
  </si>
  <si>
    <t>13.321873664855957</t>
  </si>
  <si>
    <t>13.2788724899292</t>
  </si>
  <si>
    <t>13.519681930541992</t>
  </si>
  <si>
    <t>13.528280258178711</t>
  </si>
  <si>
    <t>13.579882621765137</t>
  </si>
  <si>
    <t>13.648686408996582</t>
  </si>
  <si>
    <t>13.700288772583008</t>
  </si>
  <si>
    <t>13.622886657714844</t>
  </si>
  <si>
    <t>13.683087348937988</t>
  </si>
  <si>
    <t>13.760490417480469</t>
  </si>
  <si>
    <t>13.855093955993652</t>
  </si>
  <si>
    <t>13.941094398498535</t>
  </si>
  <si>
    <t>14.027098655700684</t>
  </si>
  <si>
    <t>13.984098434448242</t>
  </si>
  <si>
    <t>14.104504585266113</t>
  </si>
  <si>
    <t>13.562684059143066</t>
  </si>
  <si>
    <t>13.588715553283691</t>
  </si>
  <si>
    <t>13.580039024353027</t>
  </si>
  <si>
    <t>13.441198348999023</t>
  </si>
  <si>
    <t>13.640780448913574</t>
  </si>
  <si>
    <t>13.866390228271484</t>
  </si>
  <si>
    <t>13.840357780456543</t>
  </si>
  <si>
    <t>13.684165954589844</t>
  </si>
  <si>
    <t>13.293685913085938</t>
  </si>
  <si>
    <t>12.946592330932617</t>
  </si>
  <si>
    <t>12.955270767211914</t>
  </si>
  <si>
    <t>12.89452838897705</t>
  </si>
  <si>
    <t>13.250301361083984</t>
  </si>
  <si>
    <t>13.371781349182129</t>
  </si>
  <si>
    <t>13.319717407226562</t>
  </si>
  <si>
    <t>13.501941680908203</t>
  </si>
  <si>
    <t>12.469340324401855</t>
  </si>
  <si>
    <t>12.391242027282715</t>
  </si>
  <si>
    <t>12.486693382263184</t>
  </si>
  <si>
    <t>12.330501556396484</t>
  </si>
  <si>
    <t>11.85324764251709</t>
  </si>
  <si>
    <t>12.000761985778809</t>
  </si>
  <si>
    <t>11.419381141662598</t>
  </si>
  <si>
    <t>11.79250717163086</t>
  </si>
  <si>
    <t>11.809860229492188</t>
  </si>
  <si>
    <t>12.217696189880371</t>
  </si>
  <si>
    <t>12.434630393981934</t>
  </si>
  <si>
    <t>12.399919509887695</t>
  </si>
  <si>
    <t>12.781721115112305</t>
  </si>
  <si>
    <t>12.729657173156738</t>
  </si>
  <si>
    <t>12.6428861618042</t>
  </si>
  <si>
    <t>12.694950103759766</t>
  </si>
  <si>
    <t>12.547435760498047</t>
  </si>
  <si>
    <t>12.825109481811523</t>
  </si>
  <si>
    <t>12.833784103393555</t>
  </si>
  <si>
    <t>12.512726783752441</t>
  </si>
  <si>
    <t>12.556111335754395</t>
  </si>
  <si>
    <t>12.799077987670898</t>
  </si>
  <si>
    <t>12.58214282989502</t>
  </si>
  <si>
    <t>11.870603561401367</t>
  </si>
  <si>
    <t>11.827217102050781</t>
  </si>
  <si>
    <t>11.072287559509277</t>
  </si>
  <si>
    <t>11.037577629089355</t>
  </si>
  <si>
    <t>10.76857852935791</t>
  </si>
  <si>
    <t>10.560321807861328</t>
  </si>
  <si>
    <t>10.323308944702148</t>
  </si>
  <si>
    <t>10.095072746276855</t>
  </si>
  <si>
    <t>10.174077033996582</t>
  </si>
  <si>
    <t>9.910727500915527</t>
  </si>
  <si>
    <t>10.349642753601074</t>
  </si>
  <si>
    <t>10.463763236999512</t>
  </si>
  <si>
    <t>10.56910228729248</t>
  </si>
  <si>
    <t>10.867565155029297</t>
  </si>
  <si>
    <t>11.104578971862793</t>
  </si>
  <si>
    <t>11.025575637817383</t>
  </si>
  <si>
    <t>11.08702278137207</t>
  </si>
  <si>
    <t>11.262589454650879</t>
  </si>
  <si>
    <t>11.306482315063477</t>
  </si>
  <si>
    <t>11.64883804321289</t>
  </si>
  <si>
    <t>11.727840423583984</t>
  </si>
  <si>
    <t>11.868292808532715</t>
  </si>
  <si>
    <t>11.912184715270996</t>
  </si>
  <si>
    <t>11.841958045959473</t>
  </si>
  <si>
    <t>11.745397567749023</t>
  </si>
  <si>
    <t>12.254539489746094</t>
  </si>
  <si>
    <t>11.956076622009277</t>
  </si>
  <si>
    <t>12.052638053894043</t>
  </si>
  <si>
    <t>12.394991874694824</t>
  </si>
  <si>
    <t>12.526670455932617</t>
  </si>
  <si>
    <t>12.553004264831543</t>
  </si>
  <si>
    <t>12.614453315734863</t>
  </si>
  <si>
    <t>12.31598949432373</t>
  </si>
  <si>
    <t>12.078972816467285</t>
  </si>
  <si>
    <t>12.0263032913208</t>
  </si>
  <si>
    <t>12.043861389160156</t>
  </si>
  <si>
    <t>12.219428062438965</t>
  </si>
  <si>
    <t>12.19150447845459</t>
  </si>
  <si>
    <t>12.342235565185547</t>
  </si>
  <si>
    <t>11.491046905517578</t>
  </si>
  <si>
    <t>10.861520767211914</t>
  </si>
  <si>
    <t>10.92358684539795</t>
  </si>
  <si>
    <t>11.322583198547363</t>
  </si>
  <si>
    <t>11.650643348693848</t>
  </si>
  <si>
    <t>11.686108589172363</t>
  </si>
  <si>
    <t>11.801376342773438</t>
  </si>
  <si>
    <t>11.881174087524414</t>
  </si>
  <si>
    <t>11.677244186401367</t>
  </si>
  <si>
    <t>12.138304710388184</t>
  </si>
  <si>
    <t>12.111705780029297</t>
  </si>
  <si>
    <t>12.067371368408203</t>
  </si>
  <si>
    <t>12.226969718933105</t>
  </si>
  <si>
    <t>12.182635307312012</t>
  </si>
  <si>
    <t>12.129437446594238</t>
  </si>
  <si>
    <t>12.359968185424805</t>
  </si>
  <si>
    <t>12.492966651916504</t>
  </si>
  <si>
    <t>12.377700805664062</t>
  </si>
  <si>
    <t>12.102838516235352</t>
  </si>
  <si>
    <t>11.579710960388184</t>
  </si>
  <si>
    <t>11.757041931152344</t>
  </si>
  <si>
    <t>11.721576690673828</t>
  </si>
  <si>
    <t>11.819107055664062</t>
  </si>
  <si>
    <t>11.597445487976074</t>
  </si>
  <si>
    <t>11.473313331604004</t>
  </si>
  <si>
    <t>11.216182708740234</t>
  </si>
  <si>
    <t>11.890040397644043</t>
  </si>
  <si>
    <t>11.9077730178833</t>
  </si>
  <si>
    <t>11.764415740966797</t>
  </si>
  <si>
    <t>11.979452133178711</t>
  </si>
  <si>
    <t>11.845054626464844</t>
  </si>
  <si>
    <t>11.943613052368164</t>
  </si>
  <si>
    <t>12.015294075012207</t>
  </si>
  <si>
    <t>12.203451156616211</t>
  </si>
  <si>
    <t>12.40953254699707</t>
  </si>
  <si>
    <t>12.293052673339844</t>
  </si>
  <si>
    <t>12.427451133728027</t>
  </si>
  <si>
    <t>12.25721263885498</t>
  </si>
  <si>
    <t>12.275131225585938</t>
  </si>
  <si>
    <t>12.328890800476074</t>
  </si>
  <si>
    <t>12.615610122680664</t>
  </si>
  <si>
    <t>12.848569869995117</t>
  </si>
  <si>
    <t>12.911288261413574</t>
  </si>
  <si>
    <t>13.090487480163574</t>
  </si>
  <si>
    <t>12.938166618347168</t>
  </si>
  <si>
    <t>12.767930030822754</t>
  </si>
  <si>
    <t>12.158652305603027</t>
  </si>
  <si>
    <t>12.078012466430664</t>
  </si>
  <si>
    <t>11.70169448852539</t>
  </si>
  <si>
    <t>11.46873664855957</t>
  </si>
  <si>
    <t>11.558335304260254</t>
  </si>
  <si>
    <t>11.146178245544434</t>
  </si>
  <si>
    <t>11.12825870513916</t>
  </si>
  <si>
    <t>11.567296981811523</t>
  </si>
  <si>
    <t>11.155138969421387</t>
  </si>
  <si>
    <t>11.307456970214844</t>
  </si>
  <si>
    <t>11.25369930267334</t>
  </si>
  <si>
    <t>11.871933937072754</t>
  </si>
  <si>
    <t>12.131772994995117</t>
  </si>
  <si>
    <t>12.696249961853027</t>
  </si>
  <si>
    <t>12.87545108795166</t>
  </si>
  <si>
    <t>13.215927124023438</t>
  </si>
  <si>
    <t>13.234030723571777</t>
  </si>
  <si>
    <t>13.17066764831543</t>
  </si>
  <si>
    <t>13.098251342773438</t>
  </si>
  <si>
    <t>13.03488540649414</t>
  </si>
  <si>
    <t>13.080146789550781</t>
  </si>
  <si>
    <t>12.862897872924805</t>
  </si>
  <si>
    <t>12.91721248626709</t>
  </si>
  <si>
    <t>12.600391387939453</t>
  </si>
  <si>
    <t>12.374090194702148</t>
  </si>
  <si>
    <t>12.527974128723145</t>
  </si>
  <si>
    <t>12.220205307006836</t>
  </si>
  <si>
    <t>12.283571243286133</t>
  </si>
  <si>
    <t>12.4284029006958</t>
  </si>
  <si>
    <t>12.6637544631958</t>
  </si>
  <si>
    <t>12.699962615966797</t>
  </si>
  <si>
    <t>12.85384464263916</t>
  </si>
  <si>
    <t>12.83574390411377</t>
  </si>
  <si>
    <t>12.844795227050781</t>
  </si>
  <si>
    <t>13.062042236328125</t>
  </si>
  <si>
    <t>12.97152328491211</t>
  </si>
  <si>
    <t>13.10730266571045</t>
  </si>
  <si>
    <t>13.197822570800781</t>
  </si>
  <si>
    <t>13.089200019836426</t>
  </si>
  <si>
    <t>12.790483474731445</t>
  </si>
  <si>
    <t>12.980574607849121</t>
  </si>
  <si>
    <t>13.460331916809082</t>
  </si>
  <si>
    <t>13.514643669128418</t>
  </si>
  <si>
    <t>13.279290199279785</t>
  </si>
  <si>
    <t>13.333601951599121</t>
  </si>
  <si>
    <t>13.270237922668457</t>
  </si>
  <si>
    <t>13.505592346191406</t>
  </si>
  <si>
    <t>13.44222640991211</t>
  </si>
  <si>
    <t>13.831462860107422</t>
  </si>
  <si>
    <t>14.121127128601074</t>
  </si>
  <si>
    <t>13.894827842712402</t>
  </si>
  <si>
    <t>14.013755798339844</t>
  </si>
  <si>
    <t>13.986331939697266</t>
  </si>
  <si>
    <t>13.748655319213867</t>
  </si>
  <si>
    <t>13.785221099853516</t>
  </si>
  <si>
    <t>13.702948570251465</t>
  </si>
  <si>
    <t>13.538403511047363</t>
  </si>
  <si>
    <t>13.282443046569824</t>
  </si>
  <si>
    <t>13.309868812561035</t>
  </si>
  <si>
    <t>13.446990013122559</t>
  </si>
  <si>
    <t>13.355576515197754</t>
  </si>
  <si>
    <t>13.044768333435059</t>
  </si>
  <si>
    <t>12.541990280151367</t>
  </si>
  <si>
    <t>12.322596549987793</t>
  </si>
  <si>
    <t>12.67911148071289</t>
  </si>
  <si>
    <t>12.880223274230957</t>
  </si>
  <si>
    <t>12.761384963989258</t>
  </si>
  <si>
    <t>12.733960151672363</t>
  </si>
  <si>
    <t>12.825373649597168</t>
  </si>
  <si>
    <t>12.843657493591309</t>
  </si>
  <si>
    <t>12.87108039855957</t>
  </si>
  <si>
    <t>12.715677261352539</t>
  </si>
  <si>
    <t>12.925929069519043</t>
  </si>
  <si>
    <t>11.728407859802246</t>
  </si>
  <si>
    <t>11.289621353149414</t>
  </si>
  <si>
    <t>11.2164888381958</t>
  </si>
  <si>
    <t>11.828962326049805</t>
  </si>
  <si>
    <t>11.563860893249512</t>
  </si>
  <si>
    <t>8.638616561889648</t>
  </si>
  <si>
    <t>9.113969802856445</t>
  </si>
  <si>
    <t>8.346090316772461</t>
  </si>
  <si>
    <t>7.660487174987793</t>
  </si>
  <si>
    <t>7.185002326965332</t>
  </si>
  <si>
    <t>7.147774696350098</t>
  </si>
  <si>
    <t>7.910948753356934</t>
  </si>
  <si>
    <t>7.724808216094971</t>
  </si>
  <si>
    <t>7.799263954162598</t>
  </si>
  <si>
    <t>7.641045570373535</t>
  </si>
  <si>
    <t>6.933712959289551</t>
  </si>
  <si>
    <t>6.356679916381836</t>
  </si>
  <si>
    <t>7.56658935546875</t>
  </si>
  <si>
    <t>8.199466705322266</t>
  </si>
  <si>
    <t>8.404219627380371</t>
  </si>
  <si>
    <t>6.682424068450928</t>
  </si>
  <si>
    <t>7.501440525054932</t>
  </si>
  <si>
    <t>7.575896263122559</t>
  </si>
  <si>
    <t>7.259459018707275</t>
  </si>
  <si>
    <t>7.482826232910156</t>
  </si>
  <si>
    <t>7.371142864227295</t>
  </si>
  <si>
    <t>8.506595611572266</t>
  </si>
  <si>
    <t>7.9760966300964355</t>
  </si>
  <si>
    <t>7.845798969268799</t>
  </si>
  <si>
    <t>7.678272724151611</t>
  </si>
  <si>
    <t>8.050553321838379</t>
  </si>
  <si>
    <t>6.877871036529541</t>
  </si>
  <si>
    <t>7.687580585479736</t>
  </si>
  <si>
    <t>7.603817462921143</t>
  </si>
  <si>
    <t>7.538668155670166</t>
  </si>
  <si>
    <t>8.366990089416504</t>
  </si>
  <si>
    <t>8.478673934936523</t>
  </si>
  <si>
    <t>8.273921966552734</t>
  </si>
  <si>
    <t>8.469368934631348</t>
  </si>
  <si>
    <t>8.562438011169434</t>
  </si>
  <si>
    <t>9.21392822265625</t>
  </si>
  <si>
    <t>10.228389739990234</t>
  </si>
  <si>
    <t>10.56344223022461</t>
  </si>
  <si>
    <t>9.679277420043945</t>
  </si>
  <si>
    <t>8.823034286499023</t>
  </si>
  <si>
    <t>9.56038761138916</t>
  </si>
  <si>
    <t>9.598175048828125</t>
  </si>
  <si>
    <t>9.720986366271973</t>
  </si>
  <si>
    <t>9.34310531616211</t>
  </si>
  <si>
    <t>8.540107727050781</t>
  </si>
  <si>
    <t>8.12444019317627</t>
  </si>
  <si>
    <t>7.926051139831543</t>
  </si>
  <si>
    <t>7.973287105560303</t>
  </si>
  <si>
    <t>7.6143012046813965</t>
  </si>
  <si>
    <t>8.190568923950195</t>
  </si>
  <si>
    <t>9.16361141204834</t>
  </si>
  <si>
    <t>9.06914234161377</t>
  </si>
  <si>
    <t>8.757389068603516</t>
  </si>
  <si>
    <t>8.625130653381348</t>
  </si>
  <si>
    <t>8.870755195617676</t>
  </si>
  <si>
    <t>9.125823020935059</t>
  </si>
  <si>
    <t>9.239187240600586</t>
  </si>
  <si>
    <t>9.003010749816895</t>
  </si>
  <si>
    <t>8.99356460571289</t>
  </si>
  <si>
    <t>9.050248146057129</t>
  </si>
  <si>
    <t>9.248635292053223</t>
  </si>
  <si>
    <t>9.144719123840332</t>
  </si>
  <si>
    <t>9.48538589477539</t>
  </si>
  <si>
    <t>9.389476776123047</t>
  </si>
  <si>
    <t>8.785250663757324</t>
  </si>
  <si>
    <t>8.334480285644531</t>
  </si>
  <si>
    <t>8.315298080444336</t>
  </si>
  <si>
    <t>8.746888160705566</t>
  </si>
  <si>
    <t>8.679753303527832</t>
  </si>
  <si>
    <t>8.794841766357422</t>
  </si>
  <si>
    <t>8.775660514831543</t>
  </si>
  <si>
    <t>8.948295593261719</t>
  </si>
  <si>
    <t>9.274386405944824</t>
  </si>
  <si>
    <t>9.47579574584961</t>
  </si>
  <si>
    <t>9.542930603027344</t>
  </si>
  <si>
    <t>9.1688871383667</t>
  </si>
  <si>
    <t>9.072978019714355</t>
  </si>
  <si>
    <t>9.955339431762695</t>
  </si>
  <si>
    <t>10.041657447814941</t>
  </si>
  <si>
    <t>9.859430313110352</t>
  </si>
  <si>
    <t>9.427841186523438</t>
  </si>
  <si>
    <t>10.137565612792969</t>
  </si>
  <si>
    <t>10.828109741210938</t>
  </si>
  <si>
    <t>11.115837097167969</t>
  </si>
  <si>
    <t>11.52824592590332</t>
  </si>
  <si>
    <t>11.6816987991333</t>
  </si>
  <si>
    <t>12.170832633972168</t>
  </si>
  <si>
    <t>11.585790634155273</t>
  </si>
  <si>
    <t>11.988608360290527</t>
  </si>
  <si>
    <t>12.305107116699219</t>
  </si>
  <si>
    <t>12.573650360107422</t>
  </si>
  <si>
    <t>12.00778865814209</t>
  </si>
  <si>
    <t>11.978668212890625</t>
  </si>
  <si>
    <t>11.901009559631348</t>
  </si>
  <si>
    <t>12.095152854919434</t>
  </si>
  <si>
    <t>11.95925235748291</t>
  </si>
  <si>
    <t>14.298685073852539</t>
  </si>
  <si>
    <t>14.32780647277832</t>
  </si>
  <si>
    <t>14.25014877319336</t>
  </si>
  <si>
    <t>13.434745788574219</t>
  </si>
  <si>
    <t>13.085286140441895</t>
  </si>
  <si>
    <t>13.172650337219238</t>
  </si>
  <si>
    <t>12.832901000976562</t>
  </si>
  <si>
    <t>13.221187591552734</t>
  </si>
  <si>
    <t>13.706546783447266</t>
  </si>
  <si>
    <t>13.803618431091309</t>
  </si>
  <si>
    <t>13.861861228942871</t>
  </si>
  <si>
    <t>14.609314918518066</t>
  </si>
  <si>
    <t>14.531657218933105</t>
  </si>
  <si>
    <t>15.745055198669434</t>
  </si>
  <si>
    <t>15.366476058959961</t>
  </si>
  <si>
    <t>15.279109954833984</t>
  </si>
  <si>
    <t>15.317938804626465</t>
  </si>
  <si>
    <t>15.754762649536133</t>
  </si>
  <si>
    <t>15.84212589263916</t>
  </si>
  <si>
    <t>15.77554702758789</t>
  </si>
  <si>
    <t>15.657963752746582</t>
  </si>
  <si>
    <t>15.403203964233398</t>
  </si>
  <si>
    <t>16.14788818359375</t>
  </si>
  <si>
    <t>16.030305862426758</t>
  </si>
  <si>
    <t>14.599729537963867</t>
  </si>
  <si>
    <t>15.030862808227539</t>
  </si>
  <si>
    <t>15.344413757324219</t>
  </si>
  <si>
    <t>15.226831436157227</t>
  </si>
  <si>
    <t>15.530584335327148</t>
  </si>
  <si>
    <t>15.207234382629395</t>
  </si>
  <si>
    <t>15.050457954406738</t>
  </si>
  <si>
    <t>15.540383338928223</t>
  </si>
  <si>
    <t>15.26602554321289</t>
  </si>
  <si>
    <t>14.903482437133789</t>
  </si>
  <si>
    <t>14.17839527130127</t>
  </si>
  <si>
    <t>KDJStrategy</t>
  </si>
  <si>
    <t>472.2480167108515</t>
  </si>
  <si>
    <t>10111.002127182623</t>
  </si>
  <si>
    <t>422.1886298707959</t>
  </si>
  <si>
    <t>10259.207189599332</t>
  </si>
  <si>
    <t>530.7452567579712</t>
  </si>
  <si>
    <t>10232.529112538024</t>
  </si>
  <si>
    <t>651.8721333174453</t>
  </si>
  <si>
    <t>10083.513281566895</t>
  </si>
  <si>
    <t>529.8362050909855</t>
  </si>
  <si>
    <t>10126.743102684264</t>
  </si>
  <si>
    <t>584.978703707231</t>
  </si>
  <si>
    <t>10240.338185026183</t>
  </si>
  <si>
    <t>520.6430299833719</t>
  </si>
  <si>
    <t>10136.847570320077</t>
  </si>
  <si>
    <t>515.3873875789795</t>
  </si>
  <si>
    <t>10042.851260801279</t>
  </si>
  <si>
    <t>502.14261772711507</t>
  </si>
  <si>
    <t>10060.372731463092</t>
  </si>
  <si>
    <t>546.1101284528504</t>
  </si>
  <si>
    <t>10094.844750782655</t>
  </si>
  <si>
    <t>538.53655000461</t>
  </si>
  <si>
    <t>10120.19074036775</t>
  </si>
  <si>
    <t>531.6056267194908</t>
  </si>
  <si>
    <t>10281.873458638456</t>
  </si>
  <si>
    <t>480.0894729201973</t>
  </si>
  <si>
    <t>10128.853768587313</t>
  </si>
  <si>
    <t>481.49322143711106</t>
  </si>
  <si>
    <t>10037.370229822249</t>
  </si>
  <si>
    <t>501.8684147901895</t>
  </si>
  <si>
    <t>9679.890230677252</t>
  </si>
  <si>
    <t>401.96361253436953</t>
  </si>
  <si>
    <t>9876.77345755931</t>
  </si>
  <si>
    <t>453.4683119828478</t>
  </si>
  <si>
    <t>9828.327731418613</t>
  </si>
  <si>
    <t>483.4817973900135</t>
  </si>
  <si>
    <t>9764.864077646555</t>
  </si>
  <si>
    <t>448.83321549665743</t>
  </si>
  <si>
    <t>9591.467678122895</t>
  </si>
  <si>
    <t>495.4024000321333</t>
  </si>
  <si>
    <t>9726.046856880423</t>
  </si>
  <si>
    <t>572.43537158445</t>
  </si>
  <si>
    <t>9585.099751298509</t>
  </si>
  <si>
    <t>384.5822711614892</t>
  </si>
  <si>
    <t>9507.64208346507</t>
  </si>
  <si>
    <t>568.1499879339844</t>
  </si>
  <si>
    <t>9591.975897669525</t>
  </si>
  <si>
    <t>546.9731431475084</t>
  </si>
  <si>
    <t>9634.085067061895</t>
  </si>
  <si>
    <t>456.279832829141</t>
  </si>
  <si>
    <t>9396.801505837351</t>
  </si>
  <si>
    <t>486.8598433227198</t>
  </si>
  <si>
    <t>9728.692690375672</t>
  </si>
  <si>
    <t>537.3129979378882</t>
  </si>
  <si>
    <t>9686.298998911845</t>
  </si>
  <si>
    <t>467.30352370656146</t>
  </si>
  <si>
    <t>9397.140284976855</t>
  </si>
  <si>
    <t>387.7288670114158</t>
  </si>
  <si>
    <t>9684.58331399655</t>
  </si>
  <si>
    <t>476.0849709893846</t>
  </si>
  <si>
    <t>9464.752762279237</t>
  </si>
  <si>
    <t>465.20973264422173</t>
  </si>
  <si>
    <t>9689.542352338412</t>
  </si>
  <si>
    <t>468.7559560864429</t>
  </si>
  <si>
    <t>9563.768101507256</t>
  </si>
  <si>
    <t>478.19014985096146</t>
  </si>
  <si>
    <t>9517.413792015015</t>
  </si>
  <si>
    <t>334.0777181773683</t>
  </si>
  <si>
    <t>9515.754001696438</t>
  </si>
  <si>
    <t>459.5727037718025</t>
  </si>
  <si>
    <t>9450.893080608115</t>
  </si>
  <si>
    <t>437.26392507544733</t>
  </si>
  <si>
    <t>8145.592603307631</t>
  </si>
  <si>
    <t>329.8981630717062</t>
  </si>
  <si>
    <t>7302.97756169918</t>
  </si>
  <si>
    <t>348.78669992269624</t>
  </si>
  <si>
    <t>7319.342039429167</t>
  </si>
  <si>
    <t>246.62924674076294</t>
  </si>
  <si>
    <t>7215.91848212616</t>
  </si>
  <si>
    <t>488.1854553306439</t>
  </si>
  <si>
    <t>7327.384125454776</t>
  </si>
  <si>
    <t>428.5902762126798</t>
  </si>
  <si>
    <t>7778.490765677935</t>
  </si>
  <si>
    <t>396.44953897348296</t>
  </si>
  <si>
    <t>7665.617600010954</t>
  </si>
  <si>
    <t>443.40164124503553</t>
  </si>
  <si>
    <t>7605.493022900121</t>
  </si>
  <si>
    <t>350.04485504376134</t>
  </si>
  <si>
    <t>7439.222394363284</t>
  </si>
  <si>
    <t>298.1110381606386</t>
  </si>
  <si>
    <t>7668.150788420102</t>
  </si>
  <si>
    <t>405.0253048388731</t>
  </si>
  <si>
    <t>7769.028329825059</t>
  </si>
  <si>
    <t>418.00292359496416</t>
  </si>
  <si>
    <t>7584.326619145957</t>
  </si>
  <si>
    <t>428.23005270424346</t>
  </si>
  <si>
    <t>7661.349385622844</t>
  </si>
  <si>
    <t>390.8874061239176</t>
  </si>
  <si>
    <t>6871.762995889519</t>
  </si>
  <si>
    <t>305.2319376661544</t>
  </si>
  <si>
    <t>6833.40578397155</t>
  </si>
  <si>
    <t>259.78009847164685</t>
  </si>
  <si>
    <t>7160.970088998547</t>
  </si>
  <si>
    <t>365.36284210115264</t>
  </si>
  <si>
    <t>7073.191919997525</t>
  </si>
  <si>
    <t>375.0825570027746</t>
  </si>
  <si>
    <t>7094.613525932858</t>
  </si>
  <si>
    <t>313.25520018383395</t>
  </si>
  <si>
    <t>6942.533141305723</t>
  </si>
  <si>
    <t>374.38062340365923</t>
  </si>
  <si>
    <t>6826.704134644199</t>
  </si>
  <si>
    <t>348.06346684982964</t>
  </si>
  <si>
    <t>6860.34290856671</t>
  </si>
  <si>
    <t>336.2915116144068</t>
  </si>
  <si>
    <t>7068.843757187315</t>
  </si>
  <si>
    <t>367.03623643784886</t>
  </si>
  <si>
    <t>6892.123408233195</t>
  </si>
  <si>
    <t>297.40572513597726</t>
  </si>
  <si>
    <t>6946.068210774913</t>
  </si>
  <si>
    <t>313.90687466327563</t>
  </si>
  <si>
    <t>7026.2135587452885</t>
  </si>
  <si>
    <t>364.61833806742743</t>
  </si>
  <si>
    <t>7358.958781254097</t>
  </si>
  <si>
    <t>231.53884890588688</t>
  </si>
  <si>
    <t>8300.186944003708</t>
  </si>
  <si>
    <t>369.8777136654444</t>
  </si>
  <si>
    <t>8474.267551126131</t>
  </si>
  <si>
    <t>436.06861866330473</t>
  </si>
  <si>
    <t>8758.476909387105</t>
  </si>
  <si>
    <t>456.6075768884057</t>
  </si>
  <si>
    <t>8733.567790555515</t>
  </si>
  <si>
    <t>461.29830297242734</t>
  </si>
  <si>
    <t>8592.005383892189</t>
  </si>
  <si>
    <t>508.551789373525</t>
  </si>
  <si>
    <t>8409.809577305725</t>
  </si>
  <si>
    <t>444.84607044301083</t>
  </si>
  <si>
    <t>8677.744013507312</t>
  </si>
  <si>
    <t>488.9262629280811</t>
  </si>
  <si>
    <t>8726.669980297094</t>
  </si>
  <si>
    <t>411.86035981609166</t>
  </si>
  <si>
    <t>9106.004437251107</t>
  </si>
  <si>
    <t>408.09146182409313</t>
  </si>
  <si>
    <t>8846.363144963458</t>
  </si>
  <si>
    <t>468.62244298760015</t>
  </si>
  <si>
    <t>9306.678461662792</t>
  </si>
  <si>
    <t>533.8171000982657</t>
  </si>
  <si>
    <t>9258.738466377083</t>
  </si>
  <si>
    <t>354.5975278576552</t>
  </si>
  <si>
    <t>9116.543166427453</t>
  </si>
  <si>
    <t>396.5067117837243</t>
  </si>
  <si>
    <t>9017.676145256686</t>
  </si>
  <si>
    <t>437.65165506109406</t>
  </si>
  <si>
    <t>8739.834436554953</t>
  </si>
  <si>
    <t>417.2859891247517</t>
  </si>
  <si>
    <t>8785.814334483963</t>
  </si>
  <si>
    <t>459.02186764963517</t>
  </si>
  <si>
    <t>9107.072430871434</t>
  </si>
  <si>
    <t>159.06240775182232</t>
  </si>
  <si>
    <t>9126.825513528334</t>
  </si>
  <si>
    <t>543.8593479969131</t>
  </si>
  <si>
    <t>9164.335203289726</t>
  </si>
  <si>
    <t>438.7270765196372</t>
  </si>
  <si>
    <t>9014.901643932599</t>
  </si>
  <si>
    <t>463.60385757970107</t>
  </si>
  <si>
    <t>8860.592719818367</t>
  </si>
  <si>
    <t>430.0792425346772</t>
  </si>
  <si>
    <t>8588.640874239285</t>
  </si>
  <si>
    <t>500.10206175617986</t>
  </si>
  <si>
    <t>8498.695888259997</t>
  </si>
  <si>
    <t>424.9348987927615</t>
  </si>
  <si>
    <t>8899.335326459692</t>
  </si>
  <si>
    <t>457.72858212007304</t>
  </si>
  <si>
    <t>8969.522489755796</t>
  </si>
  <si>
    <t>442.33076833458654</t>
  </si>
  <si>
    <t>8981.807000445111</t>
  </si>
  <si>
    <t>406.1822460976691</t>
  </si>
  <si>
    <t>8865.34024017356</t>
  </si>
  <si>
    <t>497.9147191218817</t>
  </si>
  <si>
    <t>8640.669488570273</t>
  </si>
  <si>
    <t>481.1869341058109</t>
  </si>
  <si>
    <t>8745.123030359482</t>
  </si>
  <si>
    <t>359.94590576323935</t>
  </si>
  <si>
    <t>9107.886182998907</t>
  </si>
  <si>
    <t>467.0469275001906</t>
  </si>
  <si>
    <t>9014.65881344909</t>
  </si>
  <si>
    <t>362.80637417761864</t>
  </si>
  <si>
    <t>8950.180457031855</t>
  </si>
  <si>
    <t>413.15553193966844</t>
  </si>
  <si>
    <t>9316.62856291241</t>
  </si>
  <si>
    <t>426.19445952193564</t>
  </si>
  <si>
    <t>9378.9190371651</t>
  </si>
  <si>
    <t>457.82984962106457</t>
  </si>
  <si>
    <t>9451.177773749789</t>
  </si>
  <si>
    <t>544.4754742449986</t>
  </si>
  <si>
    <t>9473.30631632349</t>
  </si>
  <si>
    <t>490.19011863202104</t>
  </si>
  <si>
    <t>9252.998216776363</t>
  </si>
  <si>
    <t>311.29537625604644</t>
  </si>
  <si>
    <t>9346.142666922093</t>
  </si>
  <si>
    <t>484.4711639490797</t>
  </si>
  <si>
    <t>9523.491464775292</t>
  </si>
  <si>
    <t>425.31445555956816</t>
  </si>
  <si>
    <t>9772.134875691832</t>
  </si>
  <si>
    <t>470.3791463274938</t>
  </si>
  <si>
    <t>9444.050580505145</t>
  </si>
  <si>
    <t>430.3891912550298</t>
  </si>
  <si>
    <t>9300.692085043798</t>
  </si>
  <si>
    <t>380.59902035593586</t>
  </si>
  <si>
    <t>9282.599491950396</t>
  </si>
  <si>
    <t>422.28148065109053</t>
  </si>
  <si>
    <t>9288.57937651777</t>
  </si>
  <si>
    <t>470.4183114980824</t>
  </si>
  <si>
    <t>9528.204090221703</t>
  </si>
  <si>
    <t>517.6887585246895</t>
  </si>
  <si>
    <t>9410.264354989647</t>
  </si>
  <si>
    <t>296.1660508225614</t>
  </si>
  <si>
    <t>9716.872480694086</t>
  </si>
  <si>
    <t>485.84366696674806</t>
  </si>
  <si>
    <t>9579.452053016903</t>
  </si>
  <si>
    <t>466.69753343823504</t>
  </si>
  <si>
    <t>9579.451376865476</t>
  </si>
  <si>
    <t>497.4817169590606</t>
  </si>
  <si>
    <t>9591.790634089097</t>
  </si>
  <si>
    <t>461.24278106110614</t>
  </si>
  <si>
    <t>9738.564024983516</t>
  </si>
  <si>
    <t>469.0351299477279</t>
  </si>
  <si>
    <t>9744.529109333884</t>
  </si>
  <si>
    <t>481.3389411258122</t>
  </si>
  <si>
    <t>9944.751941116809</t>
  </si>
  <si>
    <t>497.23765822919995</t>
  </si>
  <si>
    <t>10092.368265667516</t>
  </si>
  <si>
    <t>492.9264339841866</t>
  </si>
  <si>
    <t>10022.212335276745</t>
  </si>
  <si>
    <t>501.11298598985195</t>
  </si>
  <si>
    <t>9949.209153666627</t>
  </si>
  <si>
    <t>461.385717752024</t>
  </si>
  <si>
    <t>9895.096032460742</t>
  </si>
  <si>
    <t>450.47191226376526</t>
  </si>
  <si>
    <t>9901.421680667561</t>
  </si>
  <si>
    <t>521.4193205529136</t>
  </si>
  <si>
    <t>9934.357647047736</t>
  </si>
  <si>
    <t>524.0131356174315</t>
  </si>
  <si>
    <t>9586.331761278332</t>
  </si>
  <si>
    <t>599.9404178412751</t>
  </si>
  <si>
    <t>10403.886756065589</t>
  </si>
  <si>
    <t>587.0682614713642</t>
  </si>
  <si>
    <t>10357.079096271631</t>
  </si>
  <si>
    <t>484.2272656062978</t>
  </si>
  <si>
    <t>10195.66944456851</t>
  </si>
  <si>
    <t>501.5465826731979</t>
  </si>
  <si>
    <t>10846.335258049314</t>
  </si>
  <si>
    <t>534.1051907335786</t>
  </si>
  <si>
    <t>10821.703592110041</t>
  </si>
  <si>
    <t>397.41101542621254</t>
  </si>
  <si>
    <t>11125.011019525145</t>
  </si>
  <si>
    <t>595.983613876484</t>
  </si>
  <si>
    <t>11657.421462205722</t>
  </si>
  <si>
    <t>710.4390333226092</t>
  </si>
  <si>
    <t>12215.534299205296</t>
  </si>
  <si>
    <t>602.71593806282</t>
  </si>
  <si>
    <t>12167.18146351996</t>
  </si>
  <si>
    <t>557.810404105705</t>
  </si>
  <si>
    <t>12096.650087418793</t>
  </si>
  <si>
    <t>632.2589954986197</t>
  </si>
  <si>
    <t>12727.466759407696</t>
  </si>
  <si>
    <t>627.540757207551</t>
  </si>
  <si>
    <t>12541.993564738228</t>
  </si>
  <si>
    <t>635.7144487987207</t>
  </si>
  <si>
    <t>12481.68580843744</t>
  </si>
  <si>
    <t>796.6829469228451</t>
  </si>
  <si>
    <t>12602.50500567423</t>
  </si>
  <si>
    <t>664.5301044245389</t>
  </si>
  <si>
    <t>12671.312923558587</t>
  </si>
  <si>
    <t>821.522772698685</t>
  </si>
  <si>
    <t>12466.27038412145</t>
  </si>
  <si>
    <t>740.2148929958203</t>
  </si>
  <si>
    <t>12547.201369172539</t>
  </si>
  <si>
    <t>627.3590723545931</t>
  </si>
  <si>
    <t>12725.509118915112</t>
  </si>
  <si>
    <t>672.7446952225619</t>
  </si>
  <si>
    <t>13154.011258494933</t>
  </si>
  <si>
    <t>639.5369549459756</t>
  </si>
  <si>
    <t>13599.010357589757</t>
  </si>
  <si>
    <t>568.9294016935928</t>
  </si>
  <si>
    <t>13255.849794524454</t>
  </si>
  <si>
    <t>419.3075436164927</t>
  </si>
  <si>
    <t>12924.710599095251</t>
  </si>
  <si>
    <t>522.2103887298581</t>
  </si>
  <si>
    <t>13182.301665000585</t>
  </si>
  <si>
    <t>538.8776069583964</t>
  </si>
  <si>
    <t>14041.035629904469</t>
  </si>
  <si>
    <t>646.278880846854</t>
  </si>
  <si>
    <t>13520.488732187423</t>
  </si>
  <si>
    <t>685.2533105567327</t>
  </si>
  <si>
    <t>13225.215684591232</t>
  </si>
  <si>
    <t>778.0094114564836</t>
  </si>
  <si>
    <t>13665.269542418608</t>
  </si>
  <si>
    <t>674.2244155632343</t>
  </si>
  <si>
    <t>13547.745405268715</t>
  </si>
  <si>
    <t>633.6105943982238</t>
  </si>
  <si>
    <t>13635.298560769634</t>
  </si>
  <si>
    <t>620.7466413643979</t>
  </si>
  <si>
    <t>13391.22228218394</t>
  </si>
  <si>
    <t>490.14263749086604</t>
  </si>
  <si>
    <t>13536.465209695165</t>
  </si>
  <si>
    <t>693.7673406326521</t>
  </si>
  <si>
    <t>13451.751984482838</t>
  </si>
  <si>
    <t>843.0904968511768</t>
  </si>
  <si>
    <t>13136.321646775514</t>
  </si>
  <si>
    <t>639.6749546532956</t>
  </si>
  <si>
    <t>13059.181680673166</t>
  </si>
  <si>
    <t>737.933036898401</t>
  </si>
  <si>
    <t>12863.740408350575</t>
  </si>
  <si>
    <t>625.4109770134455</t>
  </si>
  <si>
    <t>13094.819056174536</t>
  </si>
  <si>
    <t>769.1117004326952</t>
  </si>
  <si>
    <t>12663.728395718852</t>
  </si>
  <si>
    <t>672.4056708643893</t>
  </si>
  <si>
    <t>11575.391938343624</t>
  </si>
  <si>
    <t>2384.532420958707</t>
  </si>
  <si>
    <t>11187.994808519274</t>
  </si>
  <si>
    <t>615.1932161636032</t>
  </si>
  <si>
    <t>10839.287803485475</t>
  </si>
  <si>
    <t>402.6391049077338</t>
  </si>
  <si>
    <t>10547.97315751182</t>
  </si>
  <si>
    <t>206.227148461443</t>
  </si>
  <si>
    <t>10612.207164608813</t>
  </si>
  <si>
    <t>444.12591518846784</t>
  </si>
  <si>
    <t>11526.470394971006</t>
  </si>
  <si>
    <t>753.5518076013268</t>
  </si>
  <si>
    <t>10640.331163313182</t>
  </si>
  <si>
    <t>650.0123841120767</t>
  </si>
  <si>
    <t>12344.717673493424</t>
  </si>
  <si>
    <t>700.1594687566212</t>
  </si>
  <si>
    <t>13659.618109950929</t>
  </si>
  <si>
    <t>569.3699596182341</t>
  </si>
  <si>
    <t>12561.39917661188</t>
  </si>
  <si>
    <t>755.3196876162419</t>
  </si>
  <si>
    <t>12179.645351525596</t>
  </si>
  <si>
    <t>337.05238935814486</t>
  </si>
  <si>
    <t>12342.803936779485</t>
  </si>
  <si>
    <t>324.95146181609016</t>
  </si>
  <si>
    <t>12037.910508840727</t>
  </si>
  <si>
    <t>478.53038001296045</t>
  </si>
  <si>
    <t>11951.55677830255</t>
  </si>
  <si>
    <t>683.0396590375894</t>
  </si>
  <si>
    <t>12659.6557197495</t>
  </si>
  <si>
    <t>632.9831136759622</t>
  </si>
  <si>
    <t>12446.238014035584</t>
  </si>
  <si>
    <t>536.8949418611137</t>
  </si>
  <si>
    <t>12556.05765844243</t>
  </si>
  <si>
    <t>686.7372319477745</t>
  </si>
  <si>
    <t>12317.98721311582</t>
  </si>
  <si>
    <t>297.47475238723746</t>
  </si>
  <si>
    <t>13644.754613818593</t>
  </si>
  <si>
    <t>708.5596586694865</t>
  </si>
  <si>
    <t>13763.194710680762</t>
  </si>
  <si>
    <t>767.5643669383135</t>
  </si>
  <si>
    <t>13670.559333966561</t>
  </si>
  <si>
    <t>484.4913001557743</t>
  </si>
  <si>
    <t>13085.892888713925</t>
  </si>
  <si>
    <t>602.2796074604175</t>
  </si>
  <si>
    <t>12513.72776587588</t>
  </si>
  <si>
    <t>922.1454674097113</t>
  </si>
  <si>
    <t>12652.07541141776</t>
  </si>
  <si>
    <t>846.4092531346669</t>
  </si>
  <si>
    <t>12373.202872294476</t>
  </si>
  <si>
    <t>563.6902763723956</t>
  </si>
  <si>
    <t>12473.982039892928</t>
  </si>
  <si>
    <t>566.5892454173481</t>
  </si>
  <si>
    <t>14577.526401997273</t>
  </si>
  <si>
    <t>759.4913661817973</t>
  </si>
  <si>
    <t>14301.983624832927</t>
  </si>
  <si>
    <t>695.0142971433725</t>
  </si>
  <si>
    <t>15075.219613086945</t>
  </si>
  <si>
    <t>706.1814864519711</t>
  </si>
  <si>
    <t>14903.93392302394</t>
  </si>
  <si>
    <t>672.4474324392831</t>
  </si>
  <si>
    <t>14794.81041684801</t>
  </si>
  <si>
    <t>492.69757818110884</t>
  </si>
  <si>
    <t>14733.05016182473</t>
  </si>
  <si>
    <t>598.6725793597834</t>
  </si>
  <si>
    <t>14482.960407006793</t>
  </si>
  <si>
    <t>757.1030231732293</t>
  </si>
  <si>
    <t>14138.015209169724</t>
  </si>
  <si>
    <t>545.6931319740634</t>
  </si>
  <si>
    <t>14324.676520112065</t>
  </si>
  <si>
    <t>682.7784910112987</t>
  </si>
  <si>
    <t>14333.040941623283</t>
  </si>
  <si>
    <t>588.7130452614183</t>
  </si>
  <si>
    <t>14917.906635463838</t>
  </si>
  <si>
    <t>808.4847975354332</t>
  </si>
  <si>
    <t>14712.255673994428</t>
  </si>
  <si>
    <t>753.4868331463331</t>
  </si>
  <si>
    <t>14551.398979983333</t>
  </si>
  <si>
    <t>631.6925986129372</t>
  </si>
  <si>
    <t>14429.373225606898</t>
  </si>
  <si>
    <t>788.5233942808263</t>
  </si>
  <si>
    <t>13595.979250386876</t>
  </si>
  <si>
    <t>679.7989625193441</t>
  </si>
  <si>
    <t>14209.685417510025</t>
  </si>
  <si>
    <t>899.6818698950374</t>
  </si>
  <si>
    <t>14446.181702769563</t>
  </si>
  <si>
    <t>819.9886745639778</t>
  </si>
  <si>
    <t>14573.164275137047</t>
  </si>
  <si>
    <t>631.5722768191063</t>
  </si>
  <si>
    <t>15107.138892548965</t>
  </si>
  <si>
    <t>10064.751429013664</t>
  </si>
  <si>
    <t>9925.999116243773</t>
  </si>
  <si>
    <t>10009.247137084512</t>
  </si>
  <si>
    <t>10240.680636844852</t>
  </si>
  <si>
    <t>10148.053480981549</t>
  </si>
  <si>
    <t>10342.571182567679</t>
  </si>
  <si>
    <t>10324.047774214592</t>
  </si>
  <si>
    <t>10333.30891649681</t>
  </si>
  <si>
    <t>10268.467435057462</t>
  </si>
  <si>
    <t>10294.777401768266</t>
  </si>
  <si>
    <t>10285.883126004795</t>
  </si>
  <si>
    <t>10259.211087501093</t>
  </si>
  <si>
    <t>10083.516086743108</t>
  </si>
  <si>
    <t>10040.748225812162</t>
  </si>
  <si>
    <t>10109.54427401409</t>
  </si>
  <si>
    <t>10178.33928453693</t>
  </si>
  <si>
    <t>10135.344089188675</t>
  </si>
  <si>
    <t>10240.335635208885</t>
  </si>
  <si>
    <t>10196.645850877443</t>
  </si>
  <si>
    <t>10231.597889220984</t>
  </si>
  <si>
    <t>10249.074435588724</t>
  </si>
  <si>
    <t>10284.026473932265</t>
  </si>
  <si>
    <t>10275.289782336302</t>
  </si>
  <si>
    <t>10136.844704252235</t>
  </si>
  <si>
    <t>10145.392579383051</t>
  </si>
  <si>
    <t>10008.672539764882</t>
  </si>
  <si>
    <t>10016.567716140746</t>
  </si>
  <si>
    <t>10042.851315488328</t>
  </si>
  <si>
    <t>10183.02698807675</t>
  </si>
  <si>
    <t>10121.699999171864</t>
  </si>
  <si>
    <t>10034.092582458214</t>
  </si>
  <si>
    <t>10060.37512462619</t>
  </si>
  <si>
    <t>10112.08104219648</t>
  </si>
  <si>
    <t>10198.258590058727</t>
  </si>
  <si>
    <t>10224.114246244984</t>
  </si>
  <si>
    <t>10094.845324639024</t>
  </si>
  <si>
    <t>10120.192821832812</t>
  </si>
  <si>
    <t>10051.944646670137</t>
  </si>
  <si>
    <t>10205.502337176635</t>
  </si>
  <si>
    <t>10145.786830068853</t>
  </si>
  <si>
    <t>10248.152447338496</t>
  </si>
  <si>
    <t>10290.807704501487</t>
  </si>
  <si>
    <t>10324.93026319152</t>
  </si>
  <si>
    <t>10359.054880682002</t>
  </si>
  <si>
    <t>10316.175214269753</t>
  </si>
  <si>
    <t>10137.354459160606</t>
  </si>
  <si>
    <t>10195.387223962858</t>
  </si>
  <si>
    <t>10112.219478769734</t>
  </si>
  <si>
    <t>9987.471854341637</t>
  </si>
  <si>
    <t>9937.609192340715</t>
  </si>
  <si>
    <t>9929.294283685931</t>
  </si>
  <si>
    <t>9829.534340854032</t>
  </si>
  <si>
    <t>9720.906078175038</t>
  </si>
  <si>
    <t>9786.5342920685</t>
  </si>
  <si>
    <t>9860.363324695341</t>
  </si>
  <si>
    <t>9901.379235103926</t>
  </si>
  <si>
    <t>9868.56611288567</t>
  </si>
  <si>
    <t>9804.100030357975</t>
  </si>
  <si>
    <t>9741.067131440175</t>
  </si>
  <si>
    <t>9693.929710408447</t>
  </si>
  <si>
    <t>9591.47169469879</t>
  </si>
  <si>
    <t>9772.743495868966</t>
  </si>
  <si>
    <t>9622.997019661036</t>
  </si>
  <si>
    <t>9694.382347458768</t>
  </si>
  <si>
    <t>9804.350079567559</t>
  </si>
  <si>
    <t>9843.498169881314</t>
  </si>
  <si>
    <t>9686.895469146517</t>
  </si>
  <si>
    <t>9731.413009947953</t>
  </si>
  <si>
    <t>9774.447769501283</t>
  </si>
  <si>
    <t>9378.539139612349</t>
  </si>
  <si>
    <t>9465.474508581703</t>
  </si>
  <si>
    <t>9710.043508833918</t>
  </si>
  <si>
    <t>9600.409967225802</t>
  </si>
  <si>
    <t>9650.928976997351</t>
  </si>
  <si>
    <t>9727.303481829045</t>
  </si>
  <si>
    <t>9812.044751126767</t>
  </si>
  <si>
    <t>9515.44170951844</t>
  </si>
  <si>
    <t>9243.62173721771</t>
  </si>
  <si>
    <t>9371.270373807285</t>
  </si>
  <si>
    <t>9507.430206307337</t>
  </si>
  <si>
    <t>9584.020810518696</t>
  </si>
  <si>
    <t>9490.41187807956</t>
  </si>
  <si>
    <t>9660.610398831757</t>
  </si>
  <si>
    <t>9652.100218819574</t>
  </si>
  <si>
    <t>9796.525685190976</t>
  </si>
  <si>
    <t>9686.297300129278</t>
  </si>
  <si>
    <t>9499.19739026488</t>
  </si>
  <si>
    <t>9528.544516249296</t>
  </si>
  <si>
    <t>9397.138919791689</t>
  </si>
  <si>
    <t>9339.653015571026</t>
  </si>
  <si>
    <t>9709.226966273685</t>
  </si>
  <si>
    <t>9407.758316156818</t>
  </si>
  <si>
    <t>9561.090329626715</t>
  </si>
  <si>
    <t>9817.989365251726</t>
  </si>
  <si>
    <t>9753.76652310194</t>
  </si>
  <si>
    <t>9785.878902555065</t>
  </si>
  <si>
    <t>9737.70985418626</t>
  </si>
  <si>
    <t>9642.378867746978</t>
  </si>
  <si>
    <t>9626.653952581562</t>
  </si>
  <si>
    <t>9509.686780399968</t>
  </si>
  <si>
    <t>9594.673006046462</t>
  </si>
  <si>
    <t>9494.237506242323</t>
  </si>
  <si>
    <t>9700.913118858627</t>
  </si>
  <si>
    <t>9784.323213178437</t>
  </si>
  <si>
    <t>9666.824797653422</t>
  </si>
  <si>
    <t>9415.042194181096</t>
  </si>
  <si>
    <t>9548.184342249422</t>
  </si>
  <si>
    <t>9499.539005383416</t>
  </si>
  <si>
    <t>9621.150904723105</t>
  </si>
  <si>
    <t>9515.754438299937</t>
  </si>
  <si>
    <t>9036.371749951573</t>
  </si>
  <si>
    <t>9124.568017402622</t>
  </si>
  <si>
    <t>8886.43631648026</t>
  </si>
  <si>
    <t>8798.243711273823</t>
  </si>
  <si>
    <t>8604.210144076986</t>
  </si>
  <si>
    <t>8197.18088543208</t>
  </si>
  <si>
    <t>7896.247560282672</t>
  </si>
  <si>
    <t>7251.389123430929</t>
  </si>
  <si>
    <t>7368.428707390881</t>
  </si>
  <si>
    <t>7417.517866471538</t>
  </si>
  <si>
    <t>7229.34566858305</t>
  </si>
  <si>
    <t>7319.341489590688</t>
  </si>
  <si>
    <t>7442.061960691751</t>
  </si>
  <si>
    <t>7262.071289316705</t>
  </si>
  <si>
    <t>7223.872445172926</t>
  </si>
  <si>
    <t>7024.978450643316</t>
  </si>
  <si>
    <t>7144.315036136255</t>
  </si>
  <si>
    <t>7287.5749333272925</t>
  </si>
  <si>
    <t>7234.052165693135</t>
  </si>
  <si>
    <t>7568.493901639588</t>
  </si>
  <si>
    <t>7654.048667757572</t>
  </si>
  <si>
    <t>7895.153233981142</t>
  </si>
  <si>
    <t>7949.598685997206</t>
  </si>
  <si>
    <t>7879.598115559326</t>
  </si>
  <si>
    <t>7725.815164147999</t>
  </si>
  <si>
    <t>7665.61634746201</t>
  </si>
  <si>
    <t>7733.255535654375</t>
  </si>
  <si>
    <t>7680.647707024521</t>
  </si>
  <si>
    <t>7537.473083707095</t>
  </si>
  <si>
    <t>7609.07268702375</t>
  </si>
  <si>
    <t>7675.536346375585</t>
  </si>
  <si>
    <t>7631.226080429295</t>
  </si>
  <si>
    <t>7653.381213402439</t>
  </si>
  <si>
    <t>7812.260284687927</t>
  </si>
  <si>
    <t>7769.028558071183</t>
  </si>
  <si>
    <t>7790.644845710905</t>
  </si>
  <si>
    <t>7783.804598767304</t>
  </si>
  <si>
    <t>7724.700165499964</t>
  </si>
  <si>
    <t>7562.164279247832</t>
  </si>
  <si>
    <t>7591.327519063675</t>
  </si>
  <si>
    <t>7570.323169905429</t>
  </si>
  <si>
    <t>7696.360810690562</t>
  </si>
  <si>
    <t>7864.408799197284</t>
  </si>
  <si>
    <t>7752.374607652679</t>
  </si>
  <si>
    <t>7836.400251311133</t>
  </si>
  <si>
    <t>7745.373707734961</t>
  </si>
  <si>
    <t>7645.714538778415</t>
  </si>
  <si>
    <t>7630.07923494843</t>
  </si>
  <si>
    <t>7598.810912216241</t>
  </si>
  <si>
    <t>7762.982059416646</t>
  </si>
  <si>
    <t>7121.929118560561</t>
  </si>
  <si>
    <t>6715.40939103871</t>
  </si>
  <si>
    <t>7163.267221234455</t>
  </si>
  <si>
    <t>7078.884777474006</t>
  </si>
  <si>
    <t>6833.406783761197</t>
  </si>
  <si>
    <t>6841.078811853353</t>
  </si>
  <si>
    <t>6848.295424290125</t>
  </si>
  <si>
    <t>7034.412659886628</t>
  </si>
  <si>
    <t>7019.521279216789</t>
  </si>
  <si>
    <t>7131.192055753411</t>
  </si>
  <si>
    <t>7153.525862917759</t>
  </si>
  <si>
    <t>7146.340511443966</t>
  </si>
  <si>
    <t>7124.394458246849</t>
  </si>
  <si>
    <t>7101.755258562384</t>
  </si>
  <si>
    <t>7130.318438488137</t>
  </si>
  <si>
    <t>7046.224182385622</t>
  </si>
  <si>
    <t>7018.573965732463</t>
  </si>
  <si>
    <t>6907.971078702695</t>
  </si>
  <si>
    <t>6956.159925334439</t>
  </si>
  <si>
    <t>6853.957850276246</t>
  </si>
  <si>
    <t>6745.973487762075</t>
  </si>
  <si>
    <t>6806.521145065786</t>
  </si>
  <si>
    <t>6900.69814868168</t>
  </si>
  <si>
    <t>6988.135293051544</t>
  </si>
  <si>
    <t>7068.843116017091</t>
  </si>
  <si>
    <t>7035.213808022249</t>
  </si>
  <si>
    <t>7075.570864782613</t>
  </si>
  <si>
    <t>7096.031592330368</t>
  </si>
  <si>
    <t>6898.920898183761</t>
  </si>
  <si>
    <t>6946.067879185697</t>
  </si>
  <si>
    <t>6905.61069539836</t>
  </si>
  <si>
    <t>7086.325420319446</t>
  </si>
  <si>
    <t>7099.6807767887885</t>
  </si>
  <si>
    <t>7106.360393166558</t>
  </si>
  <si>
    <t>7112.727856572026</t>
  </si>
  <si>
    <t>7059.485822820496</t>
  </si>
  <si>
    <t>7086.106839696261</t>
  </si>
  <si>
    <t>7146.002196480435</t>
  </si>
  <si>
    <t>7485.402780969761</t>
  </si>
  <si>
    <t>7518.677893352688</t>
  </si>
  <si>
    <t>7392.23231180266</t>
  </si>
  <si>
    <t>7672.701699972889</t>
  </si>
  <si>
    <t>8143.317358942885</t>
  </si>
  <si>
    <t>8211.520817314176</t>
  </si>
  <si>
    <t>8388.855034245531</t>
  </si>
  <si>
    <t>8429.134936596092</t>
  </si>
  <si>
    <t>8390.450159464977</t>
  </si>
  <si>
    <t>8442.031109615058</t>
  </si>
  <si>
    <t>8431.01781030111</t>
  </si>
  <si>
    <t>8486.622792233129</t>
  </si>
  <si>
    <t>8604.01547012245</t>
  </si>
  <si>
    <t>8597.836341942213</t>
  </si>
  <si>
    <t>8752.298768729877</t>
  </si>
  <si>
    <t>8783.190106616996</t>
  </si>
  <si>
    <t>8814.528103644256</t>
  </si>
  <si>
    <t>8826.985361745123</t>
  </si>
  <si>
    <t>8708.652907025556</t>
  </si>
  <si>
    <t>8622.778862750514</t>
  </si>
  <si>
    <t>8641.244318054953</t>
  </si>
  <si>
    <t>8598.078161846403</t>
  </si>
  <si>
    <t>8689.17501299952</t>
  </si>
  <si>
    <t>8373.368765047195</t>
  </si>
  <si>
    <t>8397.631035932925</t>
  </si>
  <si>
    <t>8513.328428983343</t>
  </si>
  <si>
    <t>8982.215103162838</t>
  </si>
  <si>
    <t>8976.125027114931</t>
  </si>
  <si>
    <t>8836.068735058865</t>
  </si>
  <si>
    <t>8738.638759780204</t>
  </si>
  <si>
    <t>8683.859192014614</t>
  </si>
  <si>
    <t>8745.02480483867</t>
  </si>
  <si>
    <t>8861.274252775898</t>
  </si>
  <si>
    <t>9050.940243411957</t>
  </si>
  <si>
    <t>9112.124460611885</t>
  </si>
  <si>
    <t>9081.533057940216</t>
  </si>
  <si>
    <t>9057.059229874585</t>
  </si>
  <si>
    <t>8840.464461625314</t>
  </si>
  <si>
    <t>9030.489769079193</t>
  </si>
  <si>
    <t>9089.674560412592</t>
  </si>
  <si>
    <t>9162.008761577394</t>
  </si>
  <si>
    <t>9405.319237165211</t>
  </si>
  <si>
    <t>9273.799490297793</t>
  </si>
  <si>
    <t>9247.496144419683</t>
  </si>
  <si>
    <t>9221.192798541575</t>
  </si>
  <si>
    <t>9299.829857549561</t>
  </si>
  <si>
    <t>9156.01071087776</t>
  </si>
  <si>
    <t>9245.041536376417</t>
  </si>
  <si>
    <t>9184.255388456477</t>
  </si>
  <si>
    <t>9238.425807229612</t>
  </si>
  <si>
    <t>9150.399070915882</t>
  </si>
  <si>
    <t>9062.373888143087</t>
  </si>
  <si>
    <t>8997.90363799103</t>
  </si>
  <si>
    <t>9063.982936585351</t>
  </si>
  <si>
    <t>8567.835698197345</t>
  </si>
  <si>
    <t>8706.756105352086</t>
  </si>
  <si>
    <t>8884.346107412845</t>
  </si>
  <si>
    <t>8838.36511384944</t>
  </si>
  <si>
    <t>8871.208142437788</t>
  </si>
  <si>
    <t>8864.640290259837</t>
  </si>
  <si>
    <t>8785.816268108085</t>
  </si>
  <si>
    <t>8956.822863182408</t>
  </si>
  <si>
    <t>9200.181040506726</t>
  </si>
  <si>
    <t>9252.798963615813</t>
  </si>
  <si>
    <t>9239.643916948951</t>
  </si>
  <si>
    <t>9279.10754791063</t>
  </si>
  <si>
    <t>9252.64126905009</t>
  </si>
  <si>
    <t>8968.802936751024</t>
  </si>
  <si>
    <t>9060.98314918063</t>
  </si>
  <si>
    <t>9212.420943373281</t>
  </si>
  <si>
    <t>9245.341321585009</t>
  </si>
  <si>
    <t>9153.162610791958</t>
  </si>
  <si>
    <t>9172.915138046308</t>
  </si>
  <si>
    <t>9164.333276722618</t>
  </si>
  <si>
    <t>9001.907654360199</t>
  </si>
  <si>
    <t>8962.927024887913</t>
  </si>
  <si>
    <t>8995.41014190207</t>
  </si>
  <si>
    <t>9027.76041931567</t>
  </si>
  <si>
    <t>8924.888491270292</t>
  </si>
  <si>
    <t>9014.903444544065</t>
  </si>
  <si>
    <t>9002.045003420411</t>
  </si>
  <si>
    <t>9047.05101370525</t>
  </si>
  <si>
    <t>8931.317711832118</t>
  </si>
  <si>
    <t>8847.642326362125</t>
  </si>
  <si>
    <t>8614.5406453102</t>
  </si>
  <si>
    <t>8640.037417531552</t>
  </si>
  <si>
    <t>8659.3108922835</t>
  </si>
  <si>
    <t>8697.86003961408</t>
  </si>
  <si>
    <t>8672.161584872218</t>
  </si>
  <si>
    <t>8588.641240656721</t>
  </si>
  <si>
    <t>8453.726184784182</t>
  </si>
  <si>
    <t>8659.656036067568</t>
  </si>
  <si>
    <t>8730.478572645596</t>
  </si>
  <si>
    <t>8666.096317321328</t>
  </si>
  <si>
    <t>8692.01235562233</t>
  </si>
  <si>
    <t>8905.815450035</t>
  </si>
  <si>
    <t>8982.28391911277</t>
  </si>
  <si>
    <t>9007.8084211195</t>
  </si>
  <si>
    <t>9001.426753327896</t>
  </si>
  <si>
    <t>9018.670521565311</t>
  </si>
  <si>
    <t>9067.81873004139</t>
  </si>
  <si>
    <t>8981.808494983447</t>
  </si>
  <si>
    <t>8871.470551570454</t>
  </si>
  <si>
    <t>8957.287119033099</t>
  </si>
  <si>
    <t>8975.676730803949</t>
  </si>
  <si>
    <t>9104.403318570761</t>
  </si>
  <si>
    <t>9055.36458539154</t>
  </si>
  <si>
    <t>9116.66352283742</t>
  </si>
  <si>
    <t>8914.378487987207</t>
  </si>
  <si>
    <t>8634.59836650597</t>
  </si>
  <si>
    <t>8843.427671898316</t>
  </si>
  <si>
    <t>8781.986478694955</t>
  </si>
  <si>
    <t>8714.40151429972</t>
  </si>
  <si>
    <t>8800.41918478443</t>
  </si>
  <si>
    <t>8818.851890873906</t>
  </si>
  <si>
    <t>8806.563652233235</t>
  </si>
  <si>
    <t>8751.26623022174</t>
  </si>
  <si>
    <t>8971.106022133965</t>
  </si>
  <si>
    <t>8923.531761926579</t>
  </si>
  <si>
    <t>8947.317881174116</t>
  </si>
  <si>
    <t>8985.527681137019</t>
  </si>
  <si>
    <t>9096.232691816731</t>
  </si>
  <si>
    <t>8962.220911337454</t>
  </si>
  <si>
    <t>8944.318617887637</t>
  </si>
  <si>
    <t>9061.55252138436</t>
  </si>
  <si>
    <t>9026.38109788567</t>
  </si>
  <si>
    <t>8938.45781261125</t>
  </si>
  <si>
    <t>8990.26021193319</t>
  </si>
  <si>
    <t>8973.084398716217</t>
  </si>
  <si>
    <t>9133.403149532127</t>
  </si>
  <si>
    <t>9276.546731022845</t>
  </si>
  <si>
    <t>9401.569341183551</t>
  </si>
  <si>
    <t>9305.302721327405</t>
  </si>
  <si>
    <t>9350.60510959345</t>
  </si>
  <si>
    <t>9373.361658824702</t>
  </si>
  <si>
    <t>9412.270225832866</t>
  </si>
  <si>
    <t>9495.433607682648</t>
  </si>
  <si>
    <t>9346.62865347996</t>
  </si>
  <si>
    <t>9282.105434062409</t>
  </si>
  <si>
    <t>9574.97893059251</t>
  </si>
  <si>
    <t>9557.817534251693</t>
  </si>
  <si>
    <t>9540.652277802983</t>
  </si>
  <si>
    <t>9580.700253841203</t>
  </si>
  <si>
    <t>9666.51302570713</t>
  </si>
  <si>
    <t>9483.444192126575</t>
  </si>
  <si>
    <t>9580.002095212782</t>
  </si>
  <si>
    <t>9625.208055150757</t>
  </si>
  <si>
    <t>9557.396255514832</t>
  </si>
  <si>
    <t>9749.53000556428</t>
  </si>
  <si>
    <t>9738.22899220128</t>
  </si>
  <si>
    <t>9541.261711434376</t>
  </si>
  <si>
    <t>9595.941030675891</t>
  </si>
  <si>
    <t>9644.547961196698</t>
  </si>
  <si>
    <t>9383.29478532053</t>
  </si>
  <si>
    <t>9432.103771221593</t>
  </si>
  <si>
    <t>9127.467715733283</t>
  </si>
  <si>
    <t>9163.307683342337</t>
  </si>
  <si>
    <t>9421.315270721028</t>
  </si>
  <si>
    <t>9222.287839544268</t>
  </si>
  <si>
    <t>9228.31850434948</t>
  </si>
  <si>
    <t>9396.193634240097</t>
  </si>
  <si>
    <t>9300.536267782261</t>
  </si>
  <si>
    <t>9426.086936852504</t>
  </si>
  <si>
    <t>9408.151222374363</t>
  </si>
  <si>
    <t>9473.917289389572</t>
  </si>
  <si>
    <t>9336.4083644618</t>
  </si>
  <si>
    <t>9372.447389053721</t>
  </si>
  <si>
    <t>9510.231081124708</t>
  </si>
  <si>
    <t>9540.184930349798</t>
  </si>
  <si>
    <t>9534.19416050478</t>
  </si>
  <si>
    <t>9522.210613632531</t>
  </si>
  <si>
    <t>9546.174362073341</t>
  </si>
  <si>
    <t>9433.853232671285</t>
  </si>
  <si>
    <t>9428.300009221193</t>
  </si>
  <si>
    <t>9476.395546649796</t>
  </si>
  <si>
    <t>9482.406985245332</t>
  </si>
  <si>
    <t>9668.777024920159</t>
  </si>
  <si>
    <t>9650.741366245446</t>
  </si>
  <si>
    <t>9728.896782427939</t>
  </si>
  <si>
    <t>9812.468805605848</t>
  </si>
  <si>
    <t>9657.12393640538</t>
  </si>
  <si>
    <t>9567.502380641059</t>
  </si>
  <si>
    <t>9499.67702944886</t>
  </si>
  <si>
    <t>9671.998385002484</t>
  </si>
  <si>
    <t>9881.771067433958</t>
  </si>
  <si>
    <t>9739.86579620761</t>
  </si>
  <si>
    <t>9647.31795806027</t>
  </si>
  <si>
    <t>9597.960524981263</t>
  </si>
  <si>
    <t>9585.674923005341</t>
  </si>
  <si>
    <t>9665.176001996793</t>
  </si>
  <si>
    <t>9634.599081243716</t>
  </si>
  <si>
    <t>9695.755635333495</t>
  </si>
  <si>
    <t>9860.873991242104</t>
  </si>
  <si>
    <t>9811.950511149635</t>
  </si>
  <si>
    <t>9708.739172093436</t>
  </si>
  <si>
    <t>9678.914678949057</t>
  </si>
  <si>
    <t>9744.529109333882</t>
  </si>
  <si>
    <t>9779.862684474825</t>
  </si>
  <si>
    <t>9826.97455333432</t>
  </si>
  <si>
    <t>9950.639127794504</t>
  </si>
  <si>
    <t>10003.79913063115</t>
  </si>
  <si>
    <t>10009.703777989009</t>
  </si>
  <si>
    <t>10068.74894204278</t>
  </si>
  <si>
    <t>10051.036964256416</t>
  </si>
  <si>
    <t>10045.598800954534</t>
  </si>
  <si>
    <t>9992.982248696591</t>
  </si>
  <si>
    <t>9924.872112898867</t>
  </si>
  <si>
    <t>10069.460288624468</t>
  </si>
  <si>
    <t>10051.422306442319</t>
  </si>
  <si>
    <t>9943.196395763109</t>
  </si>
  <si>
    <t>9883.071770902967</t>
  </si>
  <si>
    <t>10110.177986671357</t>
  </si>
  <si>
    <t>10198.739065168564</t>
  </si>
  <si>
    <t>10160.7835226748</t>
  </si>
  <si>
    <t>10293.628269025765</t>
  </si>
  <si>
    <t>10217.71787928383</t>
  </si>
  <si>
    <t>10034.264815947061</t>
  </si>
  <si>
    <t>9749.596509129862</t>
  </si>
  <si>
    <t>10000.228263807492</t>
  </si>
  <si>
    <t>9881.661047446472</t>
  </si>
  <si>
    <t>9875.073859213127</t>
  </si>
  <si>
    <t>9504.44335150535</t>
  </si>
  <si>
    <t>9720.356860094133</t>
  </si>
  <si>
    <t>9901.290931505708</t>
  </si>
  <si>
    <t>10035.316878806083</t>
  </si>
  <si>
    <t>10202.848944683885</t>
  </si>
  <si>
    <t>10236.354326765982</t>
  </si>
  <si>
    <t>10176.042724130348</t>
  </si>
  <si>
    <t>10229.654428742093</t>
  </si>
  <si>
    <t>10377.080908585578</t>
  </si>
  <si>
    <t>10423.98903269678</t>
  </si>
  <si>
    <t>10470.897156807981</t>
  </si>
  <si>
    <t>10430.689667216</t>
  </si>
  <si>
    <t>10477.44579159827</t>
  </si>
  <si>
    <t>10510.884580034444</t>
  </si>
  <si>
    <t>10330.329968483902</t>
  </si>
  <si>
    <t>10236.021093346882</t>
  </si>
  <si>
    <t>9973.289027531015</t>
  </si>
  <si>
    <t>10047.415116973676</t>
  </si>
  <si>
    <t>9800.326362587308</t>
  </si>
  <si>
    <t>10212.140356705422</t>
  </si>
  <si>
    <t>10228.614312340593</t>
  </si>
  <si>
    <t>10294.505660937539</t>
  </si>
  <si>
    <t>10319.214357418427</t>
  </si>
  <si>
    <t>10500.411763207847</t>
  </si>
  <si>
    <t>10418.049143341974</t>
  </si>
  <si>
    <t>10698.083124632441</t>
  </si>
  <si>
    <t>10739.263987171003</t>
  </si>
  <si>
    <t>10920.227966175451</t>
  </si>
  <si>
    <t>10846.336076249325</t>
  </si>
  <si>
    <t>10989.322410519166</t>
  </si>
  <si>
    <t>11061.156717922864</t>
  </si>
  <si>
    <t>11228.31477557691</t>
  </si>
  <si>
    <t>11689.207264890489</t>
  </si>
  <si>
    <t>11419.028581628021</t>
  </si>
  <si>
    <t>11506.439255921914</t>
  </si>
  <si>
    <t>11609.743250977379</t>
  </si>
  <si>
    <t>11625.529335901268</t>
  </si>
  <si>
    <t>11880.666860229545</t>
  </si>
  <si>
    <t>11968.3684352935</t>
  </si>
  <si>
    <t>12087.967398028864</t>
  </si>
  <si>
    <t>12032.153682563965</t>
  </si>
  <si>
    <t>12135.803518369426</t>
  </si>
  <si>
    <t>12183.29888654946</t>
  </si>
  <si>
    <t>12285.128921108828</t>
  </si>
  <si>
    <t>12411.498956751857</t>
  </si>
  <si>
    <t>12258.329895667723</t>
  </si>
  <si>
    <t>12402.990632281211</t>
  </si>
  <si>
    <t>12113.667328519708</t>
  </si>
  <si>
    <t>12160.645612157321</t>
  </si>
  <si>
    <t>12306.923713259335</t>
  </si>
  <si>
    <t>12224.642650137943</t>
  </si>
  <si>
    <t>12645.185061668752</t>
  </si>
  <si>
    <t>12681.753111950295</t>
  </si>
  <si>
    <t>12709.181116320065</t>
  </si>
  <si>
    <t>12809.746204582229</t>
  </si>
  <si>
    <t>12800.60517534115</t>
  </si>
  <si>
    <t>12882.884271803929</t>
  </si>
  <si>
    <t>12672.613066038522</t>
  </si>
  <si>
    <t>12515.497451998594</t>
  </si>
  <si>
    <t>12361.073222932995</t>
  </si>
  <si>
    <t>12386.920141561002</t>
  </si>
  <si>
    <t>12516.148248183616</t>
  </si>
  <si>
    <t>12602.505927857554</t>
  </si>
  <si>
    <t>12507.895990563862</t>
  </si>
  <si>
    <t>12654.111092317971</t>
  </si>
  <si>
    <t>12748.204266782192</t>
  </si>
  <si>
    <t>12483.357423881389</t>
  </si>
  <si>
    <t>12628.133388192413</t>
  </si>
  <si>
    <t>12718.05664875484</t>
  </si>
  <si>
    <t>12834.957274369188</t>
  </si>
  <si>
    <t>12727.047814161504</t>
  </si>
  <si>
    <t>12484.254430318158</t>
  </si>
  <si>
    <t>12582.862793349648</t>
  </si>
  <si>
    <t>12547.200373068505</t>
  </si>
  <si>
    <t>12449.132073532817</t>
  </si>
  <si>
    <t>12600.693044565232</t>
  </si>
  <si>
    <t>12825.796556270503</t>
  </si>
  <si>
    <t>12880.499809704488</t>
  </si>
  <si>
    <t>12898.734550981682</t>
  </si>
  <si>
    <t>12935.202092740874</t>
  </si>
  <si>
    <t>13117.543683127229</t>
  </si>
  <si>
    <t>13272.534617194187</t>
  </si>
  <si>
    <t>13090.191086012637</t>
  </si>
  <si>
    <t>13244.827820795268</t>
  </si>
  <si>
    <t>13163.09390136683</t>
  </si>
  <si>
    <t>13426.460471302398</t>
  </si>
  <si>
    <t>13662.58369026144</t>
  </si>
  <si>
    <t>13726.153764664334</t>
  </si>
  <si>
    <t>13907.786415171464</t>
  </si>
  <si>
    <t>13653.500317811595</t>
  </si>
  <si>
    <t>13689.847637847224</t>
  </si>
  <si>
    <t>13437.524105155586</t>
  </si>
  <si>
    <t>13588.918439625542</t>
  </si>
  <si>
    <t>13177.934591417903</t>
  </si>
  <si>
    <t>12983.145134005386</t>
  </si>
  <si>
    <t>13012.364848414723</t>
  </si>
  <si>
    <t>12992.886420992456</t>
  </si>
  <si>
    <t>13134.599318949502</t>
  </si>
  <si>
    <t>13163.219897769435</t>
  </si>
  <si>
    <t>12810.226666264602</t>
  </si>
  <si>
    <t>12972.412992607053</t>
  </si>
  <si>
    <t>13644.7531641768</t>
  </si>
  <si>
    <t>13829.735947708836</t>
  </si>
  <si>
    <t>14051.710168842652</t>
  </si>
  <si>
    <t>14088.70652866042</t>
  </si>
  <si>
    <t>14181.19693598324</t>
  </si>
  <si>
    <t>13910.899766669598</t>
  </si>
  <si>
    <t>13585.557765644688</t>
  </si>
  <si>
    <t>13455.897605489583</t>
  </si>
  <si>
    <t>13142.16722044686</t>
  </si>
  <si>
    <t>13377.887118104576</t>
  </si>
  <si>
    <t>13575.461133441893</t>
  </si>
  <si>
    <t>13530.556442885525</t>
  </si>
  <si>
    <t>13512.598351297664</t>
  </si>
  <si>
    <t>13521.578343250267</t>
  </si>
  <si>
    <t>13719.512281811676</t>
  </si>
  <si>
    <t>13755.674943699647</t>
  </si>
  <si>
    <t>13629.109436895993</t>
  </si>
  <si>
    <t>13652.809452685598</t>
  </si>
  <si>
    <t>13687.829117280722</t>
  </si>
  <si>
    <t>13749.117450605992</t>
  </si>
  <si>
    <t>13617.864067088683</t>
  </si>
  <si>
    <t>13495.82724258411</t>
  </si>
  <si>
    <t>13626.583213488093</t>
  </si>
  <si>
    <t>13600.432202984279</t>
  </si>
  <si>
    <t>13548.12834520682</t>
  </si>
  <si>
    <t>13485.203361378055</t>
  </si>
  <si>
    <t>13545.00878285782</t>
  </si>
  <si>
    <t>13621.903139284279</t>
  </si>
  <si>
    <t>13502.579495313701</t>
  </si>
  <si>
    <t>13434.808498097462</t>
  </si>
  <si>
    <t>13468.802626956824</t>
  </si>
  <si>
    <t>13264.198434242933</t>
  </si>
  <si>
    <t>13127.796528482708</t>
  </si>
  <si>
    <t>12964.900044035001</t>
  </si>
  <si>
    <t>13033.46914405946</t>
  </si>
  <si>
    <t>13025.19206165712</t>
  </si>
  <si>
    <t>13195.139514920422</t>
  </si>
  <si>
    <t>13237.628151218629</t>
  </si>
  <si>
    <t>13152.654424586979</t>
  </si>
  <si>
    <t>13254.622187352006</t>
  </si>
  <si>
    <t>12863.74162646051</t>
  </si>
  <si>
    <t>12685.986222293757</t>
  </si>
  <si>
    <t>12819.300723034192</t>
  </si>
  <si>
    <t>12952.616150979893</t>
  </si>
  <si>
    <t>13148.146125250787</t>
  </si>
  <si>
    <t>13041.494339217386</t>
  </si>
  <si>
    <t>13032.60614951153</t>
  </si>
  <si>
    <t>13005.942507599228</t>
  </si>
  <si>
    <t>13094.818841426184</t>
  </si>
  <si>
    <t>13112.595220837897</t>
  </si>
  <si>
    <t>13201.471554664853</t>
  </si>
  <si>
    <t>13139.25700833966</t>
  </si>
  <si>
    <t>13006.840796551282</t>
  </si>
  <si>
    <t>12646.131537053492</t>
  </si>
  <si>
    <t>13359.87229684303</t>
  </si>
  <si>
    <t>13006.896957259814</t>
  </si>
  <si>
    <t>13075.530738518359</t>
  </si>
  <si>
    <t>12222.51015509886</t>
  </si>
  <si>
    <t>12142.586322472845</t>
  </si>
  <si>
    <t>12248.651705715138</t>
  </si>
  <si>
    <t>11482.621656830543</t>
  </si>
  <si>
    <t>10378.994257246532</t>
  </si>
  <si>
    <t>10978.770529324633</t>
  </si>
  <si>
    <t>11271.684589142329</t>
  </si>
  <si>
    <t>12471.238562558949</t>
  </si>
  <si>
    <t>12192.27194055375</t>
  </si>
  <si>
    <t>12303.85787472562</t>
  </si>
  <si>
    <t>12066.737853939172</t>
  </si>
  <si>
    <t>11006.666834210047</t>
  </si>
  <si>
    <t>11561.241285473674</t>
  </si>
  <si>
    <t>11839.88823711893</t>
  </si>
  <si>
    <t>11447.24728594942</t>
  </si>
  <si>
    <t>11041.939325394407</t>
  </si>
  <si>
    <t>10535.125974322016</t>
  </si>
  <si>
    <t>10380.96414031028</t>
  </si>
  <si>
    <t>11452.340668526256</t>
  </si>
  <si>
    <t>11736.503125797337</t>
  </si>
  <si>
    <t>12354.248423770281</t>
  </si>
  <si>
    <t>11860.052185391924</t>
  </si>
  <si>
    <t>11172.013929576056</t>
  </si>
  <si>
    <t>10703.627451071625</t>
  </si>
  <si>
    <t>10496.114411041177</t>
  </si>
  <si>
    <t>11479.414098290503</t>
  </si>
  <si>
    <t>10981.208654731618</t>
  </si>
  <si>
    <t>11413.860785807214</t>
  </si>
  <si>
    <t>11361.418001477638</t>
  </si>
  <si>
    <t>11269.642960972194</t>
  </si>
  <si>
    <t>12436.490042373474</t>
  </si>
  <si>
    <t>13131.356095096959</t>
  </si>
  <si>
    <t>12593.817723647473</t>
  </si>
  <si>
    <t>12305.38610426583</t>
  </si>
  <si>
    <t>13102.858192996464</t>
  </si>
  <si>
    <t>13718.847211510008</t>
  </si>
  <si>
    <t>14145.301801008023</t>
  </si>
  <si>
    <t>13344.038353567283</t>
  </si>
  <si>
    <t>13394.530237616504</t>
  </si>
  <si>
    <t>13558.631727968232</t>
  </si>
  <si>
    <t>13445.022121665725</t>
  </si>
  <si>
    <t>12611.892654625362</t>
  </si>
  <si>
    <t>12151.367746069607</t>
  </si>
  <si>
    <t>12125.259213218713</t>
  </si>
  <si>
    <t>12070.872591957066</t>
  </si>
  <si>
    <t>12723.506556826158</t>
  </si>
  <si>
    <t>12669.119935564511</t>
  </si>
  <si>
    <t>12465.17285096867</t>
  </si>
  <si>
    <t>12206.837772543515</t>
  </si>
  <si>
    <t>12647.696307994322</t>
  </si>
  <si>
    <t>12520.659248206925</t>
  </si>
  <si>
    <t>12101.4297691813</t>
  </si>
  <si>
    <t>11914.545363411651</t>
  </si>
  <si>
    <t>12476.526013456863</t>
  </si>
  <si>
    <t>12732.906982162349</t>
  </si>
  <si>
    <t>13001.496627113462</t>
  </si>
  <si>
    <t>12854.993744618618</t>
  </si>
  <si>
    <t>12446.23867623413</t>
  </si>
  <si>
    <t>12734.979005481593</t>
  </si>
  <si>
    <t>12647.102009877965</t>
  </si>
  <si>
    <t>12483.899521597668</t>
  </si>
  <si>
    <t>12312.01311894299</t>
  </si>
  <si>
    <t>12665.875891954296</t>
  </si>
  <si>
    <t>12397.429163048208</t>
  </si>
  <si>
    <t>12473.550326485654</t>
  </si>
  <si>
    <t>12521.414255107431</t>
  </si>
  <si>
    <t>12401.750863926733</t>
  </si>
  <si>
    <t>12397.59254364493</t>
  </si>
  <si>
    <t>12304.720694271207</t>
  </si>
  <si>
    <t>12463.92976738007</t>
  </si>
  <si>
    <t>12437.395141741488</t>
  </si>
  <si>
    <t>12676.212049598194</t>
  </si>
  <si>
    <t>13127.313878227753</t>
  </si>
  <si>
    <t>12954.834194106186</t>
  </si>
  <si>
    <t>13405.936022735747</t>
  </si>
  <si>
    <t>13604.950332495895</t>
  </si>
  <si>
    <t>13802.673426253601</t>
  </si>
  <si>
    <t>13591.154640984138</t>
  </si>
  <si>
    <t>14504.290521759383</t>
  </si>
  <si>
    <t>14623.395144646884</t>
  </si>
  <si>
    <t>14371.95175945922</t>
  </si>
  <si>
    <t>13922.001546734547</t>
  </si>
  <si>
    <t>13931.792795330352</t>
  </si>
  <si>
    <t>14280.103218405262</t>
  </si>
  <si>
    <t>13023.694980613413</t>
  </si>
  <si>
    <t>13221.132151647185</t>
  </si>
  <si>
    <t>12711.385484594397</t>
  </si>
  <si>
    <t>12347.279096883474</t>
  </si>
  <si>
    <t>12800.30659027069</t>
  </si>
  <si>
    <t>12652.075256064529</t>
  </si>
  <si>
    <t>12731.131050528162</t>
  </si>
  <si>
    <t>12642.779398389535</t>
  </si>
  <si>
    <t>12428.976686986027</t>
  </si>
  <si>
    <t>12455.658003782764</t>
  </si>
  <si>
    <t>12574.760884021698</t>
  </si>
  <si>
    <t>12483.144825537487</t>
  </si>
  <si>
    <t>12382.364974794535</t>
  </si>
  <si>
    <t>12321.689394382525</t>
  </si>
  <si>
    <t>12426.3898076268</t>
  </si>
  <si>
    <t>12293.133716096987</t>
  </si>
  <si>
    <t>12521.573531677244</t>
  </si>
  <si>
    <t>12588.202512559494</t>
  </si>
  <si>
    <t>12788.086649854215</t>
  </si>
  <si>
    <t>13987.392408739874</t>
  </si>
  <si>
    <t>14311.014078135895</t>
  </si>
  <si>
    <t>14301.495518707381</t>
  </si>
  <si>
    <t>14587.044820624034</t>
  </si>
  <si>
    <t>14748.855655322044</t>
  </si>
  <si>
    <t>14720.300912153849</t>
  </si>
  <si>
    <t>14844.038444255148</t>
  </si>
  <si>
    <t>14261.16032581932</t>
  </si>
  <si>
    <t>14372.277623874494</t>
  </si>
  <si>
    <t>14874.379680109769</t>
  </si>
  <si>
    <t>14824.169079857402</t>
  </si>
  <si>
    <t>14974.799894042404</t>
  </si>
  <si>
    <t>15035.051825087567</t>
  </si>
  <si>
    <t>15075.22010797504</t>
  </si>
  <si>
    <t>15065.178777182244</t>
  </si>
  <si>
    <t>14951.51255655198</t>
  </si>
  <si>
    <t>14789.742187757845</t>
  </si>
  <si>
    <t>14967.589725434282</t>
  </si>
  <si>
    <t>15422.268812208957</t>
  </si>
  <si>
    <t>14949.402025927353</t>
  </si>
  <si>
    <t>14415.421176066468</t>
  </si>
  <si>
    <t>14922.774410623977</t>
  </si>
  <si>
    <t>14448.466178532797</t>
  </si>
  <si>
    <t>14698.555896613949</t>
  </si>
  <si>
    <t>14351.139572245207</t>
  </si>
  <si>
    <t>14021.587087661317</t>
  </si>
  <si>
    <t>14188.922327911621</t>
  </si>
  <si>
    <t>13790.146338871464</t>
  </si>
  <si>
    <t>14129.530264751918</t>
  </si>
  <si>
    <t>13883.476959778382</t>
  </si>
  <si>
    <t>14104.075933543583</t>
  </si>
  <si>
    <t>14214.376659119956</t>
  </si>
  <si>
    <t>14205.892432581077</t>
  </si>
  <si>
    <t>14239.829338736597</t>
  </si>
  <si>
    <t>14163.467996703286</t>
  </si>
  <si>
    <t>14466.86681941796</t>
  </si>
  <si>
    <t>14182.485692429158</t>
  </si>
  <si>
    <t>14366.496722573247</t>
  </si>
  <si>
    <t>14479.25705676807</t>
  </si>
  <si>
    <t>14570.642688717022</t>
  </si>
  <si>
    <t>14753.413063173764</t>
  </si>
  <si>
    <t>14588.918925665652</t>
  </si>
  <si>
    <t>14607.196941496602</t>
  </si>
  <si>
    <t>14735.135047342814</t>
  </si>
  <si>
    <t>14799.10543442766</t>
  </si>
  <si>
    <t>14954.459674579139</t>
  </si>
  <si>
    <t>15027.5681801383</t>
  </si>
  <si>
    <t>14991.014816799878</t>
  </si>
  <si>
    <t>15052.02712880853</t>
  </si>
  <si>
    <t>14864.258616529343</t>
  </si>
  <si>
    <t>14783.787515873331</t>
  </si>
  <si>
    <t>14479.90720279601</t>
  </si>
  <si>
    <t>14647.276431291837</t>
  </si>
  <si>
    <t>14472.953190205424</t>
  </si>
  <si>
    <t>14420.655963379395</t>
  </si>
  <si>
    <t>14553.903567436006</t>
  </si>
  <si>
    <t>13739.667774805937</t>
  </si>
  <si>
    <t>13500.187147796536</t>
  </si>
  <si>
    <t>13784.811455255372</t>
  </si>
  <si>
    <t>14105.827658591625</t>
  </si>
  <si>
    <t>14474.051458438811</t>
  </si>
  <si>
    <t>14209.686189740438</t>
  </si>
  <si>
    <t>14162.477683817124</t>
  </si>
  <si>
    <t>14153.036164514937</t>
  </si>
  <si>
    <t>14569.159687659676</t>
  </si>
  <si>
    <t>14285.364628332894</t>
  </si>
  <si>
    <t>14228.605434234561</t>
  </si>
  <si>
    <t>14389.423302707319</t>
  </si>
  <si>
    <t>14250.824280266876</t>
  </si>
  <si>
    <t>14319.199426244373</t>
  </si>
  <si>
    <t>14416.878743831929</t>
  </si>
  <si>
    <t>14407.110059405588</t>
  </si>
  <si>
    <t>14485.252948974945</t>
  </si>
  <si>
    <t>14846.66510688063</t>
  </si>
  <si>
    <t>14573.164522970641</t>
  </si>
  <si>
    <t>14495.021633401286</t>
  </si>
  <si>
    <t>14621.707609101502</t>
  </si>
  <si>
    <t>14922.67557940986</t>
  </si>
  <si>
    <t>14845.006697270517</t>
  </si>
  <si>
    <t>15068.303915184597</t>
  </si>
  <si>
    <t>15427.52378087933</t>
  </si>
  <si>
    <t>15505.192663018674</t>
  </si>
  <si>
    <t>15340.145470236033</t>
  </si>
  <si>
    <t>7.959464199942969</t>
  </si>
  <si>
    <t>8.083344089389506</t>
  </si>
  <si>
    <t>8.454992560429416</t>
  </si>
  <si>
    <t>8.323369485839267</t>
  </si>
  <si>
    <t>8.532420422363353</t>
  </si>
  <si>
    <t>8.477507481638954</t>
  </si>
  <si>
    <t>8.648769914416745</t>
  </si>
  <si>
    <t>8.687696010380877</t>
  </si>
  <si>
    <t>8.438583832520772</t>
  </si>
  <si>
    <t>8.524216215126465</t>
  </si>
  <si>
    <t>8.78889718668916</t>
  </si>
  <si>
    <t>8.672124167138906</t>
  </si>
  <si>
    <t>8.889686622619628</t>
  </si>
  <si>
    <t>9.077498410110703</t>
  </si>
  <si>
    <t>8.819260174149706</t>
  </si>
  <si>
    <t>8.811432784379416</t>
  </si>
  <si>
    <t>9.030545008892405</t>
  </si>
  <si>
    <t>9.11662562204075</t>
  </si>
  <si>
    <t>9.14010277677397</t>
  </si>
  <si>
    <t>8.960119706060631</t>
  </si>
  <si>
    <t>9.085325694871768</t>
  </si>
  <si>
    <t>8.310606662301366</t>
  </si>
  <si>
    <t>8.177574801519055</t>
  </si>
  <si>
    <t>8.349733910085119</t>
  </si>
  <si>
    <t>8.506287156872386</t>
  </si>
  <si>
    <t>8.073495810793661</t>
  </si>
  <si>
    <t>8.49841545079612</t>
  </si>
  <si>
    <t>8.317433099016908</t>
  </si>
  <si>
    <t>8.59284337432824</t>
  </si>
  <si>
    <t>8.592842072265121</t>
  </si>
  <si>
    <t>8.821040858359812</t>
  </si>
  <si>
    <t>9.143666254633258</t>
  </si>
  <si>
    <t>9.143665461826822</t>
  </si>
  <si>
    <t>8.632186686748266</t>
  </si>
  <si>
    <t>8.757111802182143</t>
  </si>
  <si>
    <t>7.696124216584982</t>
  </si>
  <si>
    <t>7.173546769687631</t>
  </si>
  <si>
    <t>6.66680580080514</t>
  </si>
  <si>
    <t>6.904340137192103</t>
  </si>
  <si>
    <t>6.627216956975061</t>
  </si>
  <si>
    <t>6.880586714601642</t>
  </si>
  <si>
    <t>7.648616075153908</t>
  </si>
  <si>
    <t>7.6167153474215805</t>
  </si>
  <si>
    <t>7.544933446981271</t>
  </si>
  <si>
    <t>7.672544165487416</t>
  </si>
  <si>
    <t>7.98359152354614</t>
  </si>
  <si>
    <t>7.927764315378619</t>
  </si>
  <si>
    <t>8.031445641209656</t>
  </si>
  <si>
    <t>7.400184196360713</t>
  </si>
  <si>
    <t>6.869879265588425</t>
  </si>
  <si>
    <t>7.070752280917897</t>
  </si>
  <si>
    <t>7.408220196177137</t>
  </si>
  <si>
    <t>7.536780147864102</t>
  </si>
  <si>
    <t>7.801932374085268</t>
  </si>
  <si>
    <t>7.673373882438939</t>
  </si>
  <si>
    <t>7.633198355202659</t>
  </si>
  <si>
    <t>7.769793086278465</t>
  </si>
  <si>
    <t>7.938989444674689</t>
  </si>
  <si>
    <t>7.8499680683141895</t>
  </si>
  <si>
    <t>8.003733396632175</t>
  </si>
  <si>
    <t>8.084660467623696</t>
  </si>
  <si>
    <t>8.384090677251328</t>
  </si>
  <si>
    <t>9.929805345954923</t>
  </si>
  <si>
    <t>10.358723126330545</t>
  </si>
  <si>
    <t>10.746880614387745</t>
  </si>
  <si>
    <t>10.714313602148891</t>
  </si>
  <si>
    <t>10.69803276426581</t>
  </si>
  <si>
    <t>10.551484268464716</t>
  </si>
  <si>
    <t>10.746881346831394</t>
  </si>
  <si>
    <t>10.991129990641808</t>
  </si>
  <si>
    <t>11.62617312559062</t>
  </si>
  <si>
    <t>10.42409212871893</t>
  </si>
  <si>
    <t>10.36677410248807</t>
  </si>
  <si>
    <t>10.661563484593685</t>
  </si>
  <si>
    <t>10.661564111887134</t>
  </si>
  <si>
    <t>10.546922739914569</t>
  </si>
  <si>
    <t>10.317641696211787</t>
  </si>
  <si>
    <t>10.317642465867467</t>
  </si>
  <si>
    <t>10.898539690409303</t>
  </si>
  <si>
    <t>11.170385938921804</t>
  </si>
  <si>
    <t>10.81616245656239</t>
  </si>
  <si>
    <t>10.865587842798055</t>
  </si>
  <si>
    <t>10.618457912585642</t>
  </si>
  <si>
    <t>10.346611051962185</t>
  </si>
  <si>
    <t>10.313659863778751</t>
  </si>
  <si>
    <t>10.83445107031732</t>
  </si>
  <si>
    <t>11.431301897334434</t>
  </si>
  <si>
    <t>11.423010919521806</t>
  </si>
  <si>
    <t>11.348406083772652</t>
  </si>
  <si>
    <t>11.000242852813562</t>
  </si>
  <si>
    <t>11.679986221350225</t>
  </si>
  <si>
    <t>12.086176489863572</t>
  </si>
  <si>
    <t>12.170597990027023</t>
  </si>
  <si>
    <t>12.412839687959535</t>
  </si>
  <si>
    <t>13.072743248261391</t>
  </si>
  <si>
    <t>13.264866172449882</t>
  </si>
  <si>
    <t>13.415223462920686</t>
  </si>
  <si>
    <t>13.390164056542043</t>
  </si>
  <si>
    <t>12.504725408135748</t>
  </si>
  <si>
    <t>12.872265650991634</t>
  </si>
  <si>
    <t>13.27322203925239</t>
  </si>
  <si>
    <t>12.456500766150482</t>
  </si>
  <si>
    <t>12.557430317010223</t>
  </si>
  <si>
    <t>12.406033350035889</t>
  </si>
  <si>
    <t>12.397622384195165</t>
  </si>
  <si>
    <t>12.355569407987472</t>
  </si>
  <si>
    <t>12.717237553596496</t>
  </si>
  <si>
    <t>12.65836177001912</t>
  </si>
  <si>
    <t>12.910264137080299</t>
  </si>
  <si>
    <t>12.452814925964775</t>
  </si>
  <si>
    <t>12.393515330428219</t>
  </si>
  <si>
    <t>12.579884628478236</t>
  </si>
  <si>
    <t>13.113574064664546</t>
  </si>
  <si>
    <t>13.257585711094125</t>
  </si>
  <si>
    <t>13.545611477703442</t>
  </si>
  <si>
    <t>13.842108688354491</t>
  </si>
  <si>
    <t>13.231032998941995</t>
  </si>
  <si>
    <t>13.487450923778</t>
  </si>
  <si>
    <t>12.743847777942188</t>
  </si>
  <si>
    <t>12.068618717735065</t>
  </si>
  <si>
    <t>11.22244910895373</t>
  </si>
  <si>
    <t>11.427580190402345</t>
  </si>
  <si>
    <t>12.47888130420547</t>
  </si>
  <si>
    <t>12.350675934915738</t>
  </si>
  <si>
    <t>9.891766396663124</t>
  </si>
  <si>
    <t>10.773724324638016</t>
  </si>
  <si>
    <t>11.162825530524845</t>
  </si>
  <si>
    <t>11.422223503443645</t>
  </si>
  <si>
    <t>11.733503092902156</t>
  </si>
  <si>
    <t>12.278243393346639</t>
  </si>
  <si>
    <t>11.88049668053015</t>
  </si>
  <si>
    <t>10.899469521903406</t>
  </si>
  <si>
    <t>11.737891686067275</t>
  </si>
  <si>
    <t>11.877627881215505</t>
  </si>
  <si>
    <t>11.537018828538692</t>
  </si>
  <si>
    <t>11.868893451310226</t>
  </si>
  <si>
    <t>12.052298633028588</t>
  </si>
  <si>
    <t>11.379815128101407</t>
  </si>
  <si>
    <t>11.4933510533322</t>
  </si>
  <si>
    <t>11.658552350616064</t>
  </si>
  <si>
    <t>12.108656060752223</t>
  </si>
  <si>
    <t>11.384959114273807</t>
  </si>
  <si>
    <t>11.499693013606947</t>
  </si>
  <si>
    <t>11.464390693800148</t>
  </si>
  <si>
    <t>12.046877142548635</t>
  </si>
  <si>
    <t>12.69670501002935</t>
  </si>
  <si>
    <t>12.32222166011286</t>
  </si>
  <si>
    <t>12.20631139698174</t>
  </si>
  <si>
    <t>12.607541138812692</t>
  </si>
  <si>
    <t>13.089019031253942</t>
  </si>
  <si>
    <t>13.2316767927641</t>
  </si>
  <si>
    <t>13.383253957759614</t>
  </si>
  <si>
    <t>13.551429508811795</t>
  </si>
  <si>
    <t>13.146237708508774</t>
  </si>
  <si>
    <t>12.903121426922821</t>
  </si>
  <si>
    <t>12.912126382940098</t>
  </si>
  <si>
    <t>12.164771830966266</t>
  </si>
  <si>
    <t>12.425895420456461</t>
  </si>
  <si>
    <t>10.778114102870495</t>
  </si>
  <si>
    <t>6.978310289127344</t>
  </si>
  <si>
    <t>6.279663849119801</t>
  </si>
  <si>
    <t>7.5539326389061285</t>
  </si>
  <si>
    <t>7.196403322267028</t>
  </si>
  <si>
    <t>7.508094282531363</t>
  </si>
  <si>
    <t>7.498927292761152</t>
  </si>
  <si>
    <t>6.838874890808547</t>
  </si>
  <si>
    <t>8.89236980408944</t>
  </si>
  <si>
    <t>9.379760560368616</t>
  </si>
  <si>
    <t>7.453559919199865</t>
  </si>
  <si>
    <t>7.769940512346855</t>
  </si>
  <si>
    <t>8.691166150999402</t>
  </si>
  <si>
    <t>8.523669190110953</t>
  </si>
  <si>
    <t>8.532975376115418</t>
  </si>
  <si>
    <t>8.737693537216543</t>
  </si>
  <si>
    <t>8.933105345127581</t>
  </si>
  <si>
    <t>9.202959861871195</t>
  </si>
  <si>
    <t>8.455085375771532</t>
  </si>
  <si>
    <t>9.286422488888455</t>
  </si>
  <si>
    <t>9.088035275312235</t>
  </si>
  <si>
    <t>9.796562529134675</t>
  </si>
  <si>
    <t>11.138039176152802</t>
  </si>
  <si>
    <t>10.99633524988932</t>
  </si>
  <si>
    <t>11.799329890593874</t>
  </si>
  <si>
    <t>12.0449532763857</t>
  </si>
  <si>
    <t>11.62687859840862</t>
  </si>
  <si>
    <t>12.468297862818039</t>
  </si>
  <si>
    <t>12.850761073278338</t>
  </si>
  <si>
    <t>14.218066216977157</t>
  </si>
  <si>
    <t>14.75351576880778</t>
  </si>
  <si>
    <t>14.810883998981858</t>
  </si>
  <si>
    <t>15.556687902906154</t>
  </si>
  <si>
    <t>15.594933790571133</t>
  </si>
  <si>
    <t>15.220413841806584</t>
  </si>
  <si>
    <t>15.722292705840484</t>
  </si>
  <si>
    <t>14.457944947955198</t>
  </si>
  <si>
    <t>15.172156448547724</t>
  </si>
  <si>
    <t>14.805398567082712</t>
  </si>
  <si>
    <t>15.40379191151233</t>
  </si>
  <si>
    <t>13.653734854115369</t>
  </si>
  <si>
    <t>13.097833648259275</t>
  </si>
  <si>
    <t>13.56596061867416</t>
  </si>
  <si>
    <t>13.341649693657182</t>
  </si>
  <si>
    <t>13.936562607935695</t>
  </si>
  <si>
    <t>8.41730333193481</t>
  </si>
  <si>
    <t>8.552936772609407</t>
  </si>
  <si>
    <t>8.768353602164458</t>
  </si>
  <si>
    <t>8.664633626937865</t>
  </si>
  <si>
    <t>9.00042514651495</t>
  </si>
  <si>
    <t>9.064600440398973</t>
  </si>
  <si>
    <t>9.08064409637784</t>
  </si>
  <si>
    <t>8.98438026299052</t>
  </si>
  <si>
    <t>8.82394464969635</t>
  </si>
  <si>
    <t>9.064599319884756</t>
  </si>
  <si>
    <t>9.144816552617758</t>
  </si>
  <si>
    <t>9.273331719183496</t>
  </si>
  <si>
    <t>9.305586356984415</t>
  </si>
  <si>
    <t>9.289460907260283</t>
  </si>
  <si>
    <t>8.999162833416069</t>
  </si>
  <si>
    <t>9.39429200362623</t>
  </si>
  <si>
    <t>9.426546686187532</t>
  </si>
  <si>
    <t>9.442671008983718</t>
  </si>
  <si>
    <t>9.410415412040457</t>
  </si>
  <si>
    <t>9.53137462598557</t>
  </si>
  <si>
    <t>9.30558755506986</t>
  </si>
  <si>
    <t>8.59597810528374</t>
  </si>
  <si>
    <t>8.78144372380911</t>
  </si>
  <si>
    <t>8.789506876343234</t>
  </si>
  <si>
    <t>8.58697337248947</t>
  </si>
  <si>
    <t>8.886991223705365</t>
  </si>
  <si>
    <t>8.81401220161708</t>
  </si>
  <si>
    <t>8.951856930131953</t>
  </si>
  <si>
    <t>9.27619585651492</t>
  </si>
  <si>
    <t>9.04915971904645</t>
  </si>
  <si>
    <t>9.365395315814446</t>
  </si>
  <si>
    <t>9.487021351638093</t>
  </si>
  <si>
    <t>9.568108218888378</t>
  </si>
  <si>
    <t>8.97487078152948</t>
  </si>
  <si>
    <t>9.12989160411521</t>
  </si>
  <si>
    <t>7.644959928285348</t>
  </si>
  <si>
    <t>6.935129048237677</t>
  </si>
  <si>
    <t>7.016718804922416</t>
  </si>
  <si>
    <t>7.228851832957435</t>
  </si>
  <si>
    <t>7.081989631087354</t>
  </si>
  <si>
    <t>7.799981027971389</t>
  </si>
  <si>
    <t>7.996630504035483</t>
  </si>
  <si>
    <t>7.898004922509282</t>
  </si>
  <si>
    <t>7.840476823580846</t>
  </si>
  <si>
    <t>8.333589282390324</t>
  </si>
  <si>
    <t>8.41577298938925</t>
  </si>
  <si>
    <t>8.070593891601714</t>
  </si>
  <si>
    <t>8.637674431800841</t>
  </si>
  <si>
    <t>6.9714787966072915</t>
  </si>
  <si>
    <t>7.170188927381782</t>
  </si>
  <si>
    <t>7.716646536103387</t>
  </si>
  <si>
    <t>7.733208753816042</t>
  </si>
  <si>
    <t>7.8905205701285</t>
  </si>
  <si>
    <t>7.948477672804918</t>
  </si>
  <si>
    <t>7.9153598900279185</t>
  </si>
  <si>
    <t>8.039555588012071</t>
  </si>
  <si>
    <t>8.296225075474222</t>
  </si>
  <si>
    <t>8.122411236763</t>
  </si>
  <si>
    <t>8.314213409091705</t>
  </si>
  <si>
    <t>8.489337712553365</t>
  </si>
  <si>
    <t>8.881280780504657</t>
  </si>
  <si>
    <t>9.990398388316237</t>
  </si>
  <si>
    <t>10.574145547573302</t>
  </si>
  <si>
    <t>11.358033169269705</t>
  </si>
  <si>
    <t>11.15809615769174</t>
  </si>
  <si>
    <t>11.225210038574028</t>
  </si>
  <si>
    <t>11.04064103779203</t>
  </si>
  <si>
    <t>11.47689605830374</t>
  </si>
  <si>
    <t>11.418170134470188</t>
  </si>
  <si>
    <t>12.03060447842258</t>
  </si>
  <si>
    <t>12.139668198382237</t>
  </si>
  <si>
    <t>11.408180175048882</t>
  </si>
  <si>
    <t>10.809083443921418</t>
  </si>
  <si>
    <t>11.062222683673376</t>
  </si>
  <si>
    <t>11.036908552081753</t>
  </si>
  <si>
    <t>10.741578664942873</t>
  </si>
  <si>
    <t>10.809081619228133</t>
  </si>
  <si>
    <t>11.298385780335673</t>
  </si>
  <si>
    <t>11.680374217203598</t>
  </si>
  <si>
    <t>11.739796312282712</t>
  </si>
  <si>
    <t>11.349316111446287</t>
  </si>
  <si>
    <t>11.12861045371276</t>
  </si>
  <si>
    <t>10.848487438990102</t>
  </si>
  <si>
    <t>10.653246453365202</t>
  </si>
  <si>
    <t>11.36090177616179</t>
  </si>
  <si>
    <t>11.531741359037206</t>
  </si>
  <si>
    <t>11.899049059180689</t>
  </si>
  <si>
    <t>11.933218457403354</t>
  </si>
  <si>
    <t>11.471948900497843</t>
  </si>
  <si>
    <t>11.60008134527986</t>
  </si>
  <si>
    <t>12.753253139361046</t>
  </si>
  <si>
    <t>12.531158952272847</t>
  </si>
  <si>
    <t>12.661783675788234</t>
  </si>
  <si>
    <t>13.479508310378355</t>
  </si>
  <si>
    <t>13.651658258823062</t>
  </si>
  <si>
    <t>13.970137979505305</t>
  </si>
  <si>
    <t>14.073431212895086</t>
  </si>
  <si>
    <t>13.91849397161787</t>
  </si>
  <si>
    <t>13.479506001542202</t>
  </si>
  <si>
    <t>13.763556270599365</t>
  </si>
  <si>
    <t>14.271402757128927</t>
  </si>
  <si>
    <t>12.887886199683956</t>
  </si>
  <si>
    <t>12.957223477603407</t>
  </si>
  <si>
    <t>12.792550383377707</t>
  </si>
  <si>
    <t>12.913889071397842</t>
  </si>
  <si>
    <t>13.199902749087954</t>
  </si>
  <si>
    <t>13.312571609063207</t>
  </si>
  <si>
    <t>13.641919789918854</t>
  </si>
  <si>
    <t>13.286010715442119</t>
  </si>
  <si>
    <t>12.989215395671268</t>
  </si>
  <si>
    <t>12.884463853478762</t>
  </si>
  <si>
    <t>13.44313954984265</t>
  </si>
  <si>
    <t>13.626453395969483</t>
  </si>
  <si>
    <t>14.150212753872443</t>
  </si>
  <si>
    <t>14.18512885392403</t>
  </si>
  <si>
    <t>14.254964484450465</t>
  </si>
  <si>
    <t>13.942274366704062</t>
  </si>
  <si>
    <t>13.836584041599847</t>
  </si>
  <si>
    <t>13.167215484370917</t>
  </si>
  <si>
    <t>12.656378968278279</t>
  </si>
  <si>
    <t>12.083892400516158</t>
  </si>
  <si>
    <t>12.99106475047834</t>
  </si>
  <si>
    <t>12.982257474829131</t>
  </si>
  <si>
    <t>12.902988310263162</t>
  </si>
  <si>
    <t>11.217687041943016</t>
  </si>
  <si>
    <t>11.342427597590405</t>
  </si>
  <si>
    <t>12.144327947014482</t>
  </si>
  <si>
    <t>12.482907639472604</t>
  </si>
  <si>
    <t>13.017507972770924</t>
  </si>
  <si>
    <t>12.81258020767968</t>
  </si>
  <si>
    <t>12.302380461956085</t>
  </si>
  <si>
    <t>11.978397436128018</t>
  </si>
  <si>
    <t>12.347379027692496</t>
  </si>
  <si>
    <t>12.401372983210962</t>
  </si>
  <si>
    <t>12.482369026927696</t>
  </si>
  <si>
    <t>12.698359798392303</t>
  </si>
  <si>
    <t>12.347377948014609</t>
  </si>
  <si>
    <t>11.924398217249893</t>
  </si>
  <si>
    <t>12.401374745992081</t>
  </si>
  <si>
    <t>12.586579823368043</t>
  </si>
  <si>
    <t>13.141333674459178</t>
  </si>
  <si>
    <t>11.540729667234867</t>
  </si>
  <si>
    <t>11.795372690209618</t>
  </si>
  <si>
    <t>12.395598876858312</t>
  </si>
  <si>
    <t>13.478480283367384</t>
  </si>
  <si>
    <t>12.761833053025583</t>
  </si>
  <si>
    <t>12.587266130198616</t>
  </si>
  <si>
    <t>13.257974441283379</t>
  </si>
  <si>
    <t>13.331476191459934</t>
  </si>
  <si>
    <t>13.790865534275882</t>
  </si>
  <si>
    <t>13.51523246507659</t>
  </si>
  <si>
    <t>14.360507143430246</t>
  </si>
  <si>
    <t>14.010556869585526</t>
  </si>
  <si>
    <t>13.537351161885708</t>
  </si>
  <si>
    <t>13.58374416294419</t>
  </si>
  <si>
    <t>13.277552545108051</t>
  </si>
  <si>
    <t>13.101261243445324</t>
  </si>
  <si>
    <t>12.572387266375197</t>
  </si>
  <si>
    <t>10.772355252436395</t>
  </si>
  <si>
    <t>7.330564523078443</t>
  </si>
  <si>
    <t>7.349457096420373</t>
  </si>
  <si>
    <t>7.5667294472987106</t>
  </si>
  <si>
    <t>7.897359109303956</t>
  </si>
  <si>
    <t>8.549175469433969</t>
  </si>
  <si>
    <t>7.3777964780526375</t>
  </si>
  <si>
    <t>8.70032178190018</t>
  </si>
  <si>
    <t>10.551855384783403</t>
  </si>
  <si>
    <t>9.521606769606334</t>
  </si>
  <si>
    <t>8.160008525848388</t>
  </si>
  <si>
    <t>8.86957374844989</t>
  </si>
  <si>
    <t>9.013402759346082</t>
  </si>
  <si>
    <t>8.917517373987877</t>
  </si>
  <si>
    <t>9.540783686236338</t>
  </si>
  <si>
    <t>9.339420600581155</t>
  </si>
  <si>
    <t>9.49284050187175</t>
  </si>
  <si>
    <t>9.588727932864913</t>
  </si>
  <si>
    <t>9.890505460787661</t>
  </si>
  <si>
    <t>9.656871074960854</t>
  </si>
  <si>
    <t>9.725014649735492</t>
  </si>
  <si>
    <t>10.357772969302195</t>
  </si>
  <si>
    <t>11.409126506675465</t>
  </si>
  <si>
    <t>11.603821098284328</t>
  </si>
  <si>
    <t>12.187906997821958</t>
  </si>
  <si>
    <t>12.879072237648028</t>
  </si>
  <si>
    <t>14.690515097921816</t>
  </si>
  <si>
    <t>13.114069816314798</t>
  </si>
  <si>
    <t>14.365372800014697</t>
  </si>
  <si>
    <t>15.124039559370688</t>
  </si>
  <si>
    <t>15.409769714207737</t>
  </si>
  <si>
    <t>16.09946542382119</t>
  </si>
  <si>
    <t>16.168433067850465</t>
  </si>
  <si>
    <t>16.2011443773255</t>
  </si>
  <si>
    <t>16.2011446906252</t>
  </si>
  <si>
    <t>16.230979523256583</t>
  </si>
  <si>
    <t>15.91272553301625</t>
  </si>
  <si>
    <t>15.52485117509795</t>
  </si>
  <si>
    <t>15.455233353240834</t>
  </si>
  <si>
    <t>15.773488908901538</t>
  </si>
  <si>
    <t>13.788193809917558</t>
  </si>
  <si>
    <t>14.572069512215753</t>
  </si>
  <si>
    <t>14.411274765352353</t>
  </si>
  <si>
    <t>14.582119663308546</t>
  </si>
  <si>
    <t>15.165002711341785</t>
  </si>
  <si>
    <t>111.00212718262254</t>
  </si>
  <si>
    <t>148.20506241670932</t>
  </si>
  <si>
    <t>43.22982111736862</t>
  </si>
  <si>
    <t>113.59508234191884</t>
  </si>
  <si>
    <t>17.521470661813673</t>
  </si>
  <si>
    <t>34.472019319562754</t>
  </si>
  <si>
    <t>25.345989585095403</t>
  </si>
  <si>
    <t>161.68271827070635</t>
  </si>
  <si>
    <t>196.88322688205633</t>
  </si>
  <si>
    <t>134.57917875752662</t>
  </si>
  <si>
    <t>84.33381420445401</t>
  </si>
  <si>
    <t>42.109169392370376</t>
  </si>
  <si>
    <t>331.89118453832106</t>
  </si>
  <si>
    <t>287.4430290196963</t>
  </si>
  <si>
    <t>224.78959005917545</t>
  </si>
  <si>
    <t>16.364477729986916</t>
  </si>
  <si>
    <t>111.46564332861615</t>
  </si>
  <si>
    <t>451.1066402231591</t>
  </si>
  <si>
    <t>228.9283940568173</t>
  </si>
  <si>
    <t>100.877541404957</t>
  </si>
  <si>
    <t>77.0227664768874</t>
  </si>
  <si>
    <t>327.5643050269971</t>
  </si>
  <si>
    <t>21.42160593533257</t>
  </si>
  <si>
    <t>33.638773922510595</t>
  </si>
  <si>
    <t>208.50084862060464</t>
  </si>
  <si>
    <t>53.94480254171754</t>
  </si>
  <si>
    <t>80.14534797037568</t>
  </si>
  <si>
    <t>332.74522250880847</t>
  </si>
  <si>
    <t>941.2281627496118</t>
  </si>
  <si>
    <t>174.0806071224232</t>
  </si>
  <si>
    <t>284.20935826097326</t>
  </si>
  <si>
    <t>267.93443620158644</t>
  </si>
  <si>
    <t>48.92596678978392</t>
  </si>
  <si>
    <t>379.33445695401383</t>
  </si>
  <si>
    <t>460.3153166993349</t>
  </si>
  <si>
    <t>45.97989792900966</t>
  </si>
  <si>
    <t>321.25809638747126</t>
  </si>
  <si>
    <t>19.753082656900016</t>
  </si>
  <si>
    <t>37.50968976139179</t>
  </si>
  <si>
    <t>400.63943819969586</t>
  </si>
  <si>
    <t>70.18716329610484</t>
  </si>
  <si>
    <t>12.284510689315267</t>
  </si>
  <si>
    <t>104.45354178920829</t>
  </si>
  <si>
    <t>362.7631526394249</t>
  </si>
  <si>
    <t>366.44810588055503</t>
  </si>
  <si>
    <t>62.29047425268892</t>
  </si>
  <si>
    <t>72.25873658468831</t>
  </si>
  <si>
    <t>22.128542573700575</t>
  </si>
  <si>
    <t>93.1444501457308</t>
  </si>
  <si>
    <t>177.34879785320004</t>
  </si>
  <si>
    <t>248.6434109165406</t>
  </si>
  <si>
    <t>5.979884567374708</t>
  </si>
  <si>
    <t>239.6247137039331</t>
  </si>
  <si>
    <t>306.6081257044396</t>
  </si>
  <si>
    <t>12.339257223622202</t>
  </si>
  <si>
    <t>146.77339089441855</t>
  </si>
  <si>
    <t>5.965084350365646</t>
  </si>
  <si>
    <t>200.22283178292466</t>
  </si>
  <si>
    <t>147.61632455070745</t>
  </si>
  <si>
    <t>6.325648206819818</t>
  </si>
  <si>
    <t>32.93596638017369</t>
  </si>
  <si>
    <t>817.5549947872568</t>
  </si>
  <si>
    <t>650.6658134808035</t>
  </si>
  <si>
    <t>303.3074274151032</t>
  </si>
  <si>
    <t>532.4104426805766</t>
  </si>
  <si>
    <t>558.1128369995726</t>
  </si>
  <si>
    <t>630.8166719889039</t>
  </si>
  <si>
    <t>120.81919723678917</t>
  </si>
  <si>
    <t>68.80791788435866</t>
  </si>
  <si>
    <t>80.93098505108959</t>
  </si>
  <si>
    <t>178.30774974257315</t>
  </si>
  <si>
    <t>428.502139579822</t>
  </si>
  <si>
    <t>444.99909909482403</t>
  </si>
  <si>
    <t>257.5910659053337</t>
  </si>
  <si>
    <t>858.7339649038839</t>
  </si>
  <si>
    <t>440.05385782737574</t>
  </si>
  <si>
    <t>87.55315550091842</t>
  </si>
  <si>
    <t>145.24292751122508</t>
  </si>
  <si>
    <t>231.0786478239607</t>
  </si>
  <si>
    <t>64.23400709699158</t>
  </si>
  <si>
    <t>914.2632303621924</t>
  </si>
  <si>
    <t>1704.3865101802426</t>
  </si>
  <si>
    <t>1314.9004364575042</t>
  </si>
  <si>
    <t>163.1585852538879</t>
  </si>
  <si>
    <t>708.0989414469499</t>
  </si>
  <si>
    <t>109.81964440684683</t>
  </si>
  <si>
    <t>1326.767400702772</t>
  </si>
  <si>
    <t>118.44009686216918</t>
  </si>
  <si>
    <t>138.34764554188118</t>
  </si>
  <si>
    <t>100.7791675984512</t>
  </si>
  <si>
    <t>2103.5443621043455</t>
  </si>
  <si>
    <t>773.2359882540188</t>
  </si>
  <si>
    <t>186.66131094234225</t>
  </si>
  <si>
    <t>8.36442151121776</t>
  </si>
  <si>
    <t>584.8656938405557</t>
  </si>
  <si>
    <t>613.7061671231492</t>
  </si>
  <si>
    <t>236.49628525953827</t>
  </si>
  <si>
    <t>126.98257236748482</t>
  </si>
  <si>
    <t>533.9746174119176</t>
  </si>
  <si>
    <t>-26.678077061308567</t>
  </si>
  <si>
    <t>-149.0158309711294</t>
  </si>
  <si>
    <t>-103.4906147061068</t>
  </si>
  <si>
    <t>-93.99630951879786</t>
  </si>
  <si>
    <t>-153.01969005114415</t>
  </si>
  <si>
    <t>-91.48353876506292</t>
  </si>
  <si>
    <t>-357.4799991449961</t>
  </si>
  <si>
    <t>-48.44572614069767</t>
  </si>
  <si>
    <t>-63.46365377205866</t>
  </si>
  <si>
    <t>-173.3963995236585</t>
  </si>
  <si>
    <t>-140.94710558191454</t>
  </si>
  <si>
    <t>-77.45766783343812</t>
  </si>
  <si>
    <t>-237.2835612245437</t>
  </si>
  <si>
    <t>-42.39369146382736</t>
  </si>
  <si>
    <t>-289.1587139349905</t>
  </si>
  <si>
    <t>-219.8305517173135</t>
  </si>
  <si>
    <t>-125.77425083115597</t>
  </si>
  <si>
    <t>-46.35430949224131</t>
  </si>
  <si>
    <t>-1.6597903185772158</t>
  </si>
  <si>
    <t>-64.8609210883231</t>
  </si>
  <si>
    <t>-1305.3004773004843</t>
  </si>
  <si>
    <t>-842.6150416084508</t>
  </si>
  <si>
    <t>-103.42355730300774</t>
  </si>
  <si>
    <t>-112.8731656669802</t>
  </si>
  <si>
    <t>-60.1245771108337</t>
  </si>
  <si>
    <t>-166.27062853683663</t>
  </si>
  <si>
    <t>-184.7017106791016</t>
  </si>
  <si>
    <t>-789.5863897333254</t>
  </si>
  <si>
    <t>-38.357211917968684</t>
  </si>
  <si>
    <t>-87.77816900102232</t>
  </si>
  <si>
    <t>-152.08038462713432</t>
  </si>
  <si>
    <t>-115.82900666152335</t>
  </si>
  <si>
    <t>-176.72034895412006</t>
  </si>
  <si>
    <t>-24.909118831590344</t>
  </si>
  <si>
    <t>-141.56240666332693</t>
  </si>
  <si>
    <t>-182.19580658646404</t>
  </si>
  <si>
    <t>-259.64129228764926</t>
  </si>
  <si>
    <t>-47.93999528570847</t>
  </si>
  <si>
    <t>-142.19529994963025</t>
  </si>
  <si>
    <t>-98.86702117076617</t>
  </si>
  <si>
    <t>-277.841708701735</t>
  </si>
  <si>
    <t>-149.4335593571257</t>
  </si>
  <si>
    <t>-154.3089241142315</t>
  </si>
  <si>
    <t>-271.95184557908317</t>
  </si>
  <si>
    <t>-89.94498597928842</t>
  </si>
  <si>
    <t>-116.46676027155131</t>
  </si>
  <si>
    <t>-224.67075160328704</t>
  </si>
  <si>
    <t>-93.22736954981626</t>
  </si>
  <si>
    <t>-64.47835641723648</t>
  </si>
  <si>
    <t>-220.30809954712592</t>
  </si>
  <si>
    <t>-328.08429518668623</t>
  </si>
  <si>
    <t>-143.35849546134907</t>
  </si>
  <si>
    <t>-18.09259309340427</t>
  </si>
  <si>
    <t>-117.93973523205545</t>
  </si>
  <si>
    <t>-137.42042767718388</t>
  </si>
  <si>
    <t>-0.0006761514263838176</t>
  </si>
  <si>
    <t>-70.15593039077093</t>
  </si>
  <si>
    <t>-73.00318161011867</t>
  </si>
  <si>
    <t>-54.113121205882855</t>
  </si>
  <si>
    <t>-348.02588576940406</t>
  </si>
  <si>
    <t>-46.807659793959736</t>
  </si>
  <si>
    <t>-161.40965170312037</t>
  </si>
  <si>
    <t>-24.63166593927241</t>
  </si>
  <si>
    <t>-48.35283568533394</t>
  </si>
  <si>
    <t>-70.53137610116731</t>
  </si>
  <si>
    <t>-185.47319466946828</t>
  </si>
  <si>
    <t>-60.30775630078782</t>
  </si>
  <si>
    <t>-205.0425394371386</t>
  </si>
  <si>
    <t>-343.16056306530356</t>
  </si>
  <si>
    <t>-331.1391954292033</t>
  </si>
  <si>
    <t>-520.5468977170462</t>
  </si>
  <si>
    <t>-295.2730475961915</t>
  </si>
  <si>
    <t>-117.52413714989201</t>
  </si>
  <si>
    <t>-244.07627858569344</t>
  </si>
  <si>
    <t>-84.713225212326</t>
  </si>
  <si>
    <t>-315.43033770732546</t>
  </si>
  <si>
    <t>-77.13996610234834</t>
  </si>
  <si>
    <t>-195.4412723225906</t>
  </si>
  <si>
    <t>-431.0906604556835</t>
  </si>
  <si>
    <t>-1088.336457375227</t>
  </si>
  <si>
    <t>-387.39712982435066</t>
  </si>
  <si>
    <t>-348.7070050337967</t>
  </si>
  <si>
    <t>-291.3146459736545</t>
  </si>
  <si>
    <t>-886.1392316578238</t>
  </si>
  <si>
    <t>-1098.2189333390486</t>
  </si>
  <si>
    <t>-381.75382508628286</t>
  </si>
  <si>
    <t>-304.8934279387583</t>
  </si>
  <si>
    <t>-86.353730538176</t>
  </si>
  <si>
    <t>-213.4177057139173</t>
  </si>
  <si>
    <t>-238.07044532661004</t>
  </si>
  <si>
    <t>-92.63537671420151</t>
  </si>
  <si>
    <t>-584.6664452526359</t>
  </si>
  <si>
    <t>-572.1651228380456</t>
  </si>
  <si>
    <t>-278.8725391232836</t>
  </si>
  <si>
    <t>-275.54277716434547</t>
  </si>
  <si>
    <t>-171.28569006300472</t>
  </si>
  <si>
    <t>-109.12350617593074</t>
  </si>
  <si>
    <t>-61.76025502327934</t>
  </si>
  <si>
    <t>-250.08975481793914</t>
  </si>
  <si>
    <t>-344.94519783706806</t>
  </si>
  <si>
    <t>-205.65096146940883</t>
  </si>
  <si>
    <t>-160.85669401109536</t>
  </si>
  <si>
    <t>-122.02575437643364</t>
  </si>
  <si>
    <t>-833.3939752200216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</si>
  <si>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</si>
  <si>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</si>
  <si>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</si>
  <si>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</si>
  <si>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</si>
  <si>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</si>
  <si>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</si>
  <si>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</si>
  <si>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</si>
  <si>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</si>
  <si>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</si>
  <si>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</si>
  <si>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</si>
  <si>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</si>
  <si>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</si>
  <si>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</si>
  <si>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</si>
  <si>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</si>
  <si>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</si>
  <si>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</si>
  <si>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</si>
  <si>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</si>
  <si>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</si>
  <si>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12513.16</t>
  </si>
  <si>
    <t xml:space="preserve"> signal</t>
  </si>
  <si>
    <t xml:space="preserve"> histo</t>
  </si>
  <si>
    <t>7.884159370555353</t>
  </si>
  <si>
    <t>7.962764858666556</t>
  </si>
  <si>
    <t>8.002065888956093</t>
  </si>
  <si>
    <t>7.860577962825948</t>
  </si>
  <si>
    <t>7.939181924941216</t>
  </si>
  <si>
    <t>7.70336757294449</t>
  </si>
  <si>
    <t>7.711225205691401</t>
  </si>
  <si>
    <t>7.9706243784733095</t>
  </si>
  <si>
    <t>7.907740827842848</t>
  </si>
  <si>
    <t>7.892018413676707</t>
  </si>
  <si>
    <t>7.719086258375383</t>
  </si>
  <si>
    <t>7.80555406052194</t>
  </si>
  <si>
    <t>7.931323343462236</t>
  </si>
  <si>
    <t>8.09639677839102</t>
  </si>
  <si>
    <t>8.13569683715169</t>
  </si>
  <si>
    <t>8.057090933628619</t>
  </si>
  <si>
    <t>8.127839065409026</t>
  </si>
  <si>
    <t>8.222163152192962</t>
  </si>
  <si>
    <t>8.418678477311094</t>
  </si>
  <si>
    <t>8.347933574825776</t>
  </si>
  <si>
    <t>8.324352764142777</t>
  </si>
  <si>
    <t>8.599468231201172</t>
  </si>
  <si>
    <t>8.560169202096883</t>
  </si>
  <si>
    <t>8.536589269043615</t>
  </si>
  <si>
    <t>8.670214832046174</t>
  </si>
  <si>
    <t>8.591610979818263</t>
  </si>
  <si>
    <t>8.457982382383989</t>
  </si>
  <si>
    <t>8.623053442553765</t>
  </si>
  <si>
    <t>8.780265065655328</t>
  </si>
  <si>
    <t>8.788380020155364</t>
  </si>
  <si>
    <t>8.788380069967607</t>
  </si>
  <si>
    <t>8.851607477764567</t>
  </si>
  <si>
    <t>8.81999332225136</t>
  </si>
  <si>
    <t>8.906928258525866</t>
  </si>
  <si>
    <t>8.780477024466546</t>
  </si>
  <si>
    <t>8.717254403793097</t>
  </si>
  <si>
    <t>8.574992781281917</t>
  </si>
  <si>
    <t>8.630318369232182</t>
  </si>
  <si>
    <t>8.717250018189919</t>
  </si>
  <si>
    <t>8.693544877417</t>
  </si>
  <si>
    <t>8.622412330426084</t>
  </si>
  <si>
    <t>8.748864222280012</t>
  </si>
  <si>
    <t>8.804186770360147</t>
  </si>
  <si>
    <t>8.764670372009277</t>
  </si>
  <si>
    <t>8.733059347793839</t>
  </si>
  <si>
    <t>8.843702265666746</t>
  </si>
  <si>
    <t>8.812088966369629</t>
  </si>
  <si>
    <t>8.66983287793846</t>
  </si>
  <si>
    <t>8.693540669460218</t>
  </si>
  <si>
    <t>8.582898727609134</t>
  </si>
  <si>
    <t>8.464350164175102</t>
  </si>
  <si>
    <t>8.661930699516528</t>
  </si>
  <si>
    <t>8.622411484201042</t>
  </si>
  <si>
    <t>8.693541277328487</t>
  </si>
  <si>
    <t>8.725154773526159</t>
  </si>
  <si>
    <t>8.748866302393045</t>
  </si>
  <si>
    <t>8.899026436370761</t>
  </si>
  <si>
    <t>8.756765838749606</t>
  </si>
  <si>
    <t>9.04128502972784</t>
  </si>
  <si>
    <t>8.938541262929713</t>
  </si>
  <si>
    <t>8.96224969597133</t>
  </si>
  <si>
    <t>8.827899442259298</t>
  </si>
  <si>
    <t>8.883220215024823</t>
  </si>
  <si>
    <t>8.930641423452498</t>
  </si>
  <si>
    <t>8.812092915170489</t>
  </si>
  <si>
    <t>8.725156060808057</t>
  </si>
  <si>
    <t>8.90692841622117</t>
  </si>
  <si>
    <t>9.03338096007587</t>
  </si>
  <si>
    <t>9.041283154549223</t>
  </si>
  <si>
    <t>9.072896701995253</t>
  </si>
  <si>
    <t>9.048895251731762</t>
  </si>
  <si>
    <t>9.033008490158293</t>
  </si>
  <si>
    <t>9.160122716143611</t>
  </si>
  <si>
    <t>9.017119299409245</t>
  </si>
  <si>
    <t>9.112455544967219</t>
  </si>
  <si>
    <t>9.096565161890544</t>
  </si>
  <si>
    <t>9.271348746345508</t>
  </si>
  <si>
    <t>9.239567892905558</t>
  </si>
  <si>
    <t>9.128344847875823</t>
  </si>
  <si>
    <t>9.088618171720814</t>
  </si>
  <si>
    <t>8.905893538189437</t>
  </si>
  <si>
    <t>8.985339883490996</t>
  </si>
  <si>
    <t>8.77083615736133</t>
  </si>
  <si>
    <t>8.890006408388427</t>
  </si>
  <si>
    <t>8.921783081304755</t>
  </si>
  <si>
    <t>8.985342078288802</t>
  </si>
  <si>
    <t>9.001229876692607</t>
  </si>
  <si>
    <t>9.136289285406772</t>
  </si>
  <si>
    <t>9.207792003628208</t>
  </si>
  <si>
    <t>9.176012648768468</t>
  </si>
  <si>
    <t>9.22367945891935</t>
  </si>
  <si>
    <t>9.358736739265934</t>
  </si>
  <si>
    <t>9.295180973413116</t>
  </si>
  <si>
    <t>9.295180012432505</t>
  </si>
  <si>
    <t>9.358734473702013</t>
  </si>
  <si>
    <t>9.319011339633315</t>
  </si>
  <si>
    <t>9.39051510268265</t>
  </si>
  <si>
    <t>9.30312575450265</t>
  </si>
  <si>
    <t>9.231624718608407</t>
  </si>
  <si>
    <t>9.37462433708799</t>
  </si>
  <si>
    <t>9.215734255275915</t>
  </si>
  <si>
    <t>9.128344718011558</t>
  </si>
  <si>
    <t>9.26339962582509</t>
  </si>
  <si>
    <t>9.287235760721083</t>
  </si>
  <si>
    <t>9.342848716771403</t>
  </si>
  <si>
    <t>9.398457915246633</t>
  </si>
  <si>
    <t>8.897948373637519</t>
  </si>
  <si>
    <t>8.619890544849886</t>
  </si>
  <si>
    <t>8.611945763711253</t>
  </si>
  <si>
    <t>8.421272949449973</t>
  </si>
  <si>
    <t>8.421274887407288</t>
  </si>
  <si>
    <t>8.50072277240257</t>
  </si>
  <si>
    <t>8.53250011657172</t>
  </si>
  <si>
    <t>8.651797825293494</t>
  </si>
  <si>
    <t>8.70772129560582</t>
  </si>
  <si>
    <t>8.803588941479523</t>
  </si>
  <si>
    <t>8.324262350383917</t>
  </si>
  <si>
    <t>8.204430260650582</t>
  </si>
  <si>
    <t>8.364206886503084</t>
  </si>
  <si>
    <t>8.388171883774815</t>
  </si>
  <si>
    <t>8.484038989776487</t>
  </si>
  <si>
    <t>8.500012771120868</t>
  </si>
  <si>
    <t>8.675767747680151</t>
  </si>
  <si>
    <t>8.659789744140356</t>
  </si>
  <si>
    <t>8.651801397906125</t>
  </si>
  <si>
    <t>8.579902351987016</t>
  </si>
  <si>
    <t>8.388169972664553</t>
  </si>
  <si>
    <t>8.763640805436554</t>
  </si>
  <si>
    <t>8.859507037514936</t>
  </si>
  <si>
    <t>8.71571158339553</t>
  </si>
  <si>
    <t>9.043247390225844</t>
  </si>
  <si>
    <t>9.035259416881862</t>
  </si>
  <si>
    <t>8.819566407364574</t>
  </si>
  <si>
    <t>8.835539528364148</t>
  </si>
  <si>
    <t>8.915429918383223</t>
  </si>
  <si>
    <t>9.33883234925139</t>
  </si>
  <si>
    <t>9.219002409732429</t>
  </si>
  <si>
    <t>9.179054802543993</t>
  </si>
  <si>
    <t>8.93939613174163</t>
  </si>
  <si>
    <t>9.370784759521484</t>
  </si>
  <si>
    <t>9.40273977512973</t>
  </si>
  <si>
    <t>9.242966373675706</t>
  </si>
  <si>
    <t>9.346820022599218</t>
  </si>
  <si>
    <t>9.394753570737034</t>
  </si>
  <si>
    <t>9.386763441170459</t>
  </si>
  <si>
    <t>9.46664958272384</t>
  </si>
  <si>
    <t>9.1630809237256</t>
  </si>
  <si>
    <t>8.755654758760272</t>
  </si>
  <si>
    <t>8.79559901646062</t>
  </si>
  <si>
    <t>9.099467551241007</t>
  </si>
  <si>
    <t>8.906546481152871</t>
  </si>
  <si>
    <t>8.794008424193272</t>
  </si>
  <si>
    <t>8.938698821131394</t>
  </si>
  <si>
    <t>9.035157998737642</t>
  </si>
  <si>
    <t>8.914584533220426</t>
  </si>
  <si>
    <t>8.649315428878518</t>
  </si>
  <si>
    <t>8.44835619774146</t>
  </si>
  <si>
    <t>8.150934646378634</t>
  </si>
  <si>
    <t>8.183091163635254</t>
  </si>
  <si>
    <t>8.21524452938012</t>
  </si>
  <si>
    <t>7.893706614965274</t>
  </si>
  <si>
    <t>7.676671131597024</t>
  </si>
  <si>
    <t>7.44355821609497</t>
  </si>
  <si>
    <t>7.306904998068846</t>
  </si>
  <si>
    <t>7.306903574187723</t>
  </si>
  <si>
    <t>6.615603629502132</t>
  </si>
  <si>
    <t>6.519141137179428</t>
  </si>
  <si>
    <t>6.712062721366544</t>
  </si>
  <si>
    <t>6.8326388257490285</t>
  </si>
  <si>
    <t>6.816561683449647</t>
  </si>
  <si>
    <t>6.985368062196436</t>
  </si>
  <si>
    <t>6.6638337627465996</t>
  </si>
  <si>
    <t>6.913023286264029</t>
  </si>
  <si>
    <t>7.041638449712553</t>
  </si>
  <si>
    <t>6.7924471089922935</t>
  </si>
  <si>
    <t>7.001446004480106</t>
  </si>
  <si>
    <t>7.130059592761245</t>
  </si>
  <si>
    <t>7.740978757104565</t>
  </si>
  <si>
    <t>7.69274753082453</t>
  </si>
  <si>
    <t>7.596285558211522</t>
  </si>
  <si>
    <t>7.588247519991407</t>
  </si>
  <si>
    <t>7.596287739364338</t>
  </si>
  <si>
    <t>7.7490156839354505</t>
  </si>
  <si>
    <t>7.885667933330468</t>
  </si>
  <si>
    <t>7.716862887895399</t>
  </si>
  <si>
    <t>7.6679295376654615</t>
  </si>
  <si>
    <t>7.773190955967081</t>
  </si>
  <si>
    <t>7.813674877016334</t>
  </si>
  <si>
    <t>7.781287003916271</t>
  </si>
  <si>
    <t>7.773190331543846</t>
  </si>
  <si>
    <t>7.676024776727129</t>
  </si>
  <si>
    <t>7.74080293967887</t>
  </si>
  <si>
    <t>7.700316293434445</t>
  </si>
  <si>
    <t>7.773190689343734</t>
  </si>
  <si>
    <t>7.595053711254712</t>
  </si>
  <si>
    <t>7.70031741599304</t>
  </si>
  <si>
    <t>7.676025483968297</t>
  </si>
  <si>
    <t>7.586959900749529</t>
  </si>
  <si>
    <t>7.56266683990145</t>
  </si>
  <si>
    <t>7.627441313642244</t>
  </si>
  <si>
    <t>7.829869531692732</t>
  </si>
  <si>
    <t>7.99990837954951</t>
  </si>
  <si>
    <t>8.105170352321137</t>
  </si>
  <si>
    <t>7.983714771784406</t>
  </si>
  <si>
    <t>8.080877083323616</t>
  </si>
  <si>
    <t>8.267112167960928</t>
  </si>
  <si>
    <t>8.275207389182865</t>
  </si>
  <si>
    <t>8.267110526780623</t>
  </si>
  <si>
    <t>8.14565658569336</t>
  </si>
  <si>
    <t>8.113268462884937</t>
  </si>
  <si>
    <t>7.991812705993652</t>
  </si>
  <si>
    <t>7.9270365545874375</t>
  </si>
  <si>
    <t>8.00800563804167</t>
  </si>
  <si>
    <t>8.056586095260858</t>
  </si>
  <si>
    <t>8.097071699238324</t>
  </si>
  <si>
    <t>7.991811541373939</t>
  </si>
  <si>
    <t>7.854161629684389</t>
  </si>
  <si>
    <t>7.886548261520951</t>
  </si>
  <si>
    <t>7.894646281824015</t>
  </si>
  <si>
    <t>8.275209426879883</t>
  </si>
  <si>
    <t>8.299499684532353</t>
  </si>
  <si>
    <t>8.307595594791183</t>
  </si>
  <si>
    <t>8.50192695091814</t>
  </si>
  <si>
    <t>8.501927269442923</t>
  </si>
  <si>
    <t>8.493830363912306</t>
  </si>
  <si>
    <t>8.412858744709027</t>
  </si>
  <si>
    <t>7.765756089934211</t>
  </si>
  <si>
    <t>7.586295310160753</t>
  </si>
  <si>
    <t>7.553664861172492</t>
  </si>
  <si>
    <t>7.618923545537928</t>
  </si>
  <si>
    <t>7.300788400740391</t>
  </si>
  <si>
    <t>6.925552241803885</t>
  </si>
  <si>
    <t>6.762405995785082</t>
  </si>
  <si>
    <t>6.901081141396245</t>
  </si>
  <si>
    <t>6.982655122096253</t>
  </si>
  <si>
    <t>7.251843622904406</t>
  </si>
  <si>
    <t>7.105013798319371</t>
  </si>
  <si>
    <t>6.941867707226035</t>
  </si>
  <si>
    <t>7.105013131561974</t>
  </si>
  <si>
    <t>7.20289993354052</t>
  </si>
  <si>
    <t>7.341574319207567</t>
  </si>
  <si>
    <t>7.431305826817754</t>
  </si>
  <si>
    <t>7.537350894407437</t>
  </si>
  <si>
    <t>7.594452803484504</t>
  </si>
  <si>
    <t>7.578139009858441</t>
  </si>
  <si>
    <t>7.4802486896105815</t>
  </si>
  <si>
    <t>7.423149157852327</t>
  </si>
  <si>
    <t>7.586294826768249</t>
  </si>
  <si>
    <t>7.676023374867662</t>
  </si>
  <si>
    <t>7.782069441106991</t>
  </si>
  <si>
    <t>7.6352399162312965</t>
  </si>
  <si>
    <t>7.56997931071362</t>
  </si>
  <si>
    <t>7.618921996209854</t>
  </si>
  <si>
    <t>8.002318332469608</t>
  </si>
  <si>
    <t>7.822855950135344</t>
  </si>
  <si>
    <t>7.757601034751859</t>
  </si>
  <si>
    <t>7.863644123077392</t>
  </si>
  <si>
    <t>7.847329431930455</t>
  </si>
  <si>
    <t>7.879959135285571</t>
  </si>
  <si>
    <t>7.724970630855841</t>
  </si>
  <si>
    <t>7.896273319524128</t>
  </si>
  <si>
    <t>7.855487429942243</t>
  </si>
  <si>
    <t>7.765755297003632</t>
  </si>
  <si>
    <t>7.896270338967425</t>
  </si>
  <si>
    <t>7.961530389396889</t>
  </si>
  <si>
    <t>8.198090657365498</t>
  </si>
  <si>
    <t>8.010475740524772</t>
  </si>
  <si>
    <t>8.083889661253538</t>
  </si>
  <si>
    <t>7.90443074615332</t>
  </si>
  <si>
    <t>8.0920469146709</t>
  </si>
  <si>
    <t>8.002375961169825</t>
  </si>
  <si>
    <t>8.035239303462175</t>
  </si>
  <si>
    <t>8.018807046214748</t>
  </si>
  <si>
    <t>8.059888476251055</t>
  </si>
  <si>
    <t>8.100966140690007</t>
  </si>
  <si>
    <t>8.068105216124124</t>
  </si>
  <si>
    <t>7.887353162150156</t>
  </si>
  <si>
    <t>8.142045701184045</t>
  </si>
  <si>
    <t>8.150262770982545</t>
  </si>
  <si>
    <t>8.1009678093161</t>
  </si>
  <si>
    <t>8.158480669513704</t>
  </si>
  <si>
    <t>8.09275177559313</t>
  </si>
  <si>
    <t>8.07631997022746</t>
  </si>
  <si>
    <t>8.084537936875048</t>
  </si>
  <si>
    <t>8.084534313450225</t>
  </si>
  <si>
    <t>8.224208545753367</t>
  </si>
  <si>
    <t>8.19956064175464</t>
  </si>
  <si>
    <t>8.339229384983952</t>
  </si>
  <si>
    <t>8.298149951192022</t>
  </si>
  <si>
    <t>8.413174428919184</t>
  </si>
  <si>
    <t>8.856840180417981</t>
  </si>
  <si>
    <t>8.840408024686907</t>
  </si>
  <si>
    <t>8.750031606676972</t>
  </si>
  <si>
    <t>8.651439358001447</t>
  </si>
  <si>
    <t>8.487118396878941</t>
  </si>
  <si>
    <t>8.536414069594448</t>
  </si>
  <si>
    <t>8.659654234271573</t>
  </si>
  <si>
    <t>8.585709409336516</t>
  </si>
  <si>
    <t>9.514117250182219</t>
  </si>
  <si>
    <t>9.72773456119796</t>
  </si>
  <si>
    <t>9.801678613863446</t>
  </si>
  <si>
    <t>9.719518424528927</t>
  </si>
  <si>
    <t>9.84275882915956</t>
  </si>
  <si>
    <t>10.105670284576263</t>
  </si>
  <si>
    <t>10.343932971819523</t>
  </si>
  <si>
    <t>10.32749812760557</t>
  </si>
  <si>
    <t>10.048157099454341</t>
  </si>
  <si>
    <t>10.689005087827455</t>
  </si>
  <si>
    <t>10.76294708251953</t>
  </si>
  <si>
    <t>10.85332650594076</t>
  </si>
  <si>
    <t>10.94360054504301</t>
  </si>
  <si>
    <t>10.96013148073066</t>
  </si>
  <si>
    <t>11.191568384563185</t>
  </si>
  <si>
    <t>11.208099812836668</t>
  </si>
  <si>
    <t>10.984930495336535</t>
  </si>
  <si>
    <t>10.819618242327145</t>
  </si>
  <si>
    <t>11.009725615903</t>
  </si>
  <si>
    <t>11.108913107436317</t>
  </si>
  <si>
    <t>11.042786793184055</t>
  </si>
  <si>
    <t>11.017991590301431</t>
  </si>
  <si>
    <t>11.067585488414384</t>
  </si>
  <si>
    <t>11.026256487480016</t>
  </si>
  <si>
    <t>10.753493860194581</t>
  </si>
  <si>
    <t>10.918804344601428</t>
  </si>
  <si>
    <t>10.803088653099051</t>
  </si>
  <si>
    <t>10.836148978706781</t>
  </si>
  <si>
    <t>11.241161441637583</t>
  </si>
  <si>
    <t>11.315551003309178</t>
  </si>
  <si>
    <t>11.175036965135126</t>
  </si>
  <si>
    <t>11.059319735831648</t>
  </si>
  <si>
    <t>11.084117679215723</t>
  </si>
  <si>
    <t>11.133709009454101</t>
  </si>
  <si>
    <t>11.216364614929798</t>
  </si>
  <si>
    <t>11.232895878385571</t>
  </si>
  <si>
    <t>11.340349436764324</t>
  </si>
  <si>
    <t>11.712297439575195</t>
  </si>
  <si>
    <t>11.588317428032477</t>
  </si>
  <si>
    <t>11.745361837363726</t>
  </si>
  <si>
    <t>11.637909453204099</t>
  </si>
  <si>
    <t>11.968531137511674</t>
  </si>
  <si>
    <t>11.819750614191518</t>
  </si>
  <si>
    <t>11.761892026646613</t>
  </si>
  <si>
    <t>12.03465530759741</t>
  </si>
  <si>
    <t>11.852814221523353</t>
  </si>
  <si>
    <t>11.687503602331867</t>
  </si>
  <si>
    <t>11.687503315268534</t>
  </si>
  <si>
    <t>11.630313548018602</t>
  </si>
  <si>
    <t>11.239585080162259</t>
  </si>
  <si>
    <t>10.474762176511721</t>
  </si>
  <si>
    <t>10.591150941460969</t>
  </si>
  <si>
    <t>10.557897751410016</t>
  </si>
  <si>
    <t>10.973562754607434</t>
  </si>
  <si>
    <t>11.031754027783768</t>
  </si>
  <si>
    <t>11.173078243265184</t>
  </si>
  <si>
    <t>10.890426800721476</t>
  </si>
  <si>
    <t>10.87379929288839</t>
  </si>
  <si>
    <t>10.732473091039887</t>
  </si>
  <si>
    <t>10.765730213969217</t>
  </si>
  <si>
    <t>10.632713719346611</t>
  </si>
  <si>
    <t>10.491390429992832</t>
  </si>
  <si>
    <t>10.433194652370913</t>
  </si>
  <si>
    <t>10.740787843942645</t>
  </si>
  <si>
    <t>10.807293457001826</t>
  </si>
  <si>
    <t>10.931993437810796</t>
  </si>
  <si>
    <t>10.815610394651243</t>
  </si>
  <si>
    <t>10.715847732800851</t>
  </si>
  <si>
    <t>10.873800568862816</t>
  </si>
  <si>
    <t>10.724162101745605</t>
  </si>
  <si>
    <t>10.665968407758537</t>
  </si>
  <si>
    <t>10.549583378915242</t>
  </si>
  <si>
    <t>10.740790036067974</t>
  </si>
  <si>
    <t>10.699223834938902</t>
  </si>
  <si>
    <t>10.690906959800525</t>
  </si>
  <si>
    <t>10.591149774401867</t>
  </si>
  <si>
    <t>10.441510362496317</t>
  </si>
  <si>
    <t>10.399945428025825</t>
  </si>
  <si>
    <t>10.524641438497676</t>
  </si>
  <si>
    <t>11.040067375474106</t>
  </si>
  <si>
    <t>11.114686866501698</t>
  </si>
  <si>
    <t>11.114686051371528</t>
  </si>
  <si>
    <t>10.863790756269045</t>
  </si>
  <si>
    <t>10.888880492696488</t>
  </si>
  <si>
    <t>11.365584786627721</t>
  </si>
  <si>
    <t>11.407397656512263</t>
  </si>
  <si>
    <t>11.541209739711483</t>
  </si>
  <si>
    <t>11.45757736832256</t>
  </si>
  <si>
    <t>11.390671869922324</t>
  </si>
  <si>
    <t>11.48266597783355</t>
  </si>
  <si>
    <t>11.532848075958121</t>
  </si>
  <si>
    <t>11.281949738695788</t>
  </si>
  <si>
    <t>10.863790746535189</t>
  </si>
  <si>
    <t>11.248497387050707</t>
  </si>
  <si>
    <t>11.231772582201344</t>
  </si>
  <si>
    <t>11.014328381602386</t>
  </si>
  <si>
    <t>11.039418791555224</t>
  </si>
  <si>
    <t>11.156503003813851</t>
  </si>
  <si>
    <t>11.123050253479425</t>
  </si>
  <si>
    <t>11.09796281777894</t>
  </si>
  <si>
    <t>11.12304973602295</t>
  </si>
  <si>
    <t>11.072873622828702</t>
  </si>
  <si>
    <t>10.922333866092945</t>
  </si>
  <si>
    <t>10.755069921624838</t>
  </si>
  <si>
    <t>10.847063920989617</t>
  </si>
  <si>
    <t>10.888880054667075</t>
  </si>
  <si>
    <t>10.537627019862814</t>
  </si>
  <si>
    <t>10.579440696399823</t>
  </si>
  <si>
    <t>10.529264914720084</t>
  </si>
  <si>
    <t>10.637983600101968</t>
  </si>
  <si>
    <t>10.495809794913251</t>
  </si>
  <si>
    <t>10.504175547603626</t>
  </si>
  <si>
    <t>10.67143692031699</t>
  </si>
  <si>
    <t>10.562714722182339</t>
  </si>
  <si>
    <t>10.562718587461728</t>
  </si>
  <si>
    <t>10.412179896479312</t>
  </si>
  <si>
    <t>10.17801058069762</t>
  </si>
  <si>
    <t>10.437269160889393</t>
  </si>
  <si>
    <t>10.688165406994454</t>
  </si>
  <si>
    <t>11.007859916537715</t>
  </si>
  <si>
    <t>11.134094344741147</t>
  </si>
  <si>
    <t>11.218254153773215</t>
  </si>
  <si>
    <t>11.226671817196003</t>
  </si>
  <si>
    <t>11.319244384765625</t>
  </si>
  <si>
    <t>11.46231089445593</t>
  </si>
  <si>
    <t>11.681123032786376</t>
  </si>
  <si>
    <t>11.790529663230457</t>
  </si>
  <si>
    <t>11.807359604013339</t>
  </si>
  <si>
    <t>11.697954047588253</t>
  </si>
  <si>
    <t>11.605380752766154</t>
  </si>
  <si>
    <t>11.782112444928739</t>
  </si>
  <si>
    <t>11.72320245409524</t>
  </si>
  <si>
    <t>11.655874208041777</t>
  </si>
  <si>
    <t>11.697954491740461</t>
  </si>
  <si>
    <t>11.672706347034852</t>
  </si>
  <si>
    <t>11.554887858787524</t>
  </si>
  <si>
    <t>11.773698095494394</t>
  </si>
  <si>
    <t>11.630626249914442</t>
  </si>
  <si>
    <t>11.925183518824529</t>
  </si>
  <si>
    <t>11.958843231201172</t>
  </si>
  <si>
    <t>11.925179812919726</t>
  </si>
  <si>
    <t>11.61379595436911</t>
  </si>
  <si>
    <t>11.731618956104791</t>
  </si>
  <si>
    <t>11.596965789794922</t>
  </si>
  <si>
    <t>11.58013357892484</t>
  </si>
  <si>
    <t>11.285581697236406</t>
  </si>
  <si>
    <t>11.108848760360347</t>
  </si>
  <si>
    <t>11.016273750146599</t>
  </si>
  <si>
    <t>11.176175356179776</t>
  </si>
  <si>
    <t>11.428649019076678</t>
  </si>
  <si>
    <t>11.45389569088956</t>
  </si>
  <si>
    <t>11.319244220714946</t>
  </si>
  <si>
    <t>11.39498884294768</t>
  </si>
  <si>
    <t>12.270230387223593</t>
  </si>
  <si>
    <t>12.16082554248438</t>
  </si>
  <si>
    <t>12.379635623411316</t>
  </si>
  <si>
    <t>12.396464109942274</t>
  </si>
  <si>
    <t>12.194486230129735</t>
  </si>
  <si>
    <t>12.480625796635309</t>
  </si>
  <si>
    <t>12.345973286564066</t>
  </si>
  <si>
    <t>12.46618169905551</t>
  </si>
  <si>
    <t>12.423782898550206</t>
  </si>
  <si>
    <t>12.49162388482629</t>
  </si>
  <si>
    <t>12.474662236343686</t>
  </si>
  <si>
    <t>12.415300699527341</t>
  </si>
  <si>
    <t>12.618831430536282</t>
  </si>
  <si>
    <t>12.64427174214648</t>
  </si>
  <si>
    <t>12.644270586271723</t>
  </si>
  <si>
    <t>13.187015867723225</t>
  </si>
  <si>
    <t>13.314220812705862</t>
  </si>
  <si>
    <t>13.356624084947692</t>
  </si>
  <si>
    <t>13.407504387292892</t>
  </si>
  <si>
    <t>13.178534916434652</t>
  </si>
  <si>
    <t>13.424468521578431</t>
  </si>
  <si>
    <t>13.61103615566736</t>
  </si>
  <si>
    <t>13.678878203038</t>
  </si>
  <si>
    <t>13.721280442743234</t>
  </si>
  <si>
    <t>13.687357804392091</t>
  </si>
  <si>
    <t>13.65343952178955</t>
  </si>
  <si>
    <t>13.831526201168382</t>
  </si>
  <si>
    <t>12.85627895758983</t>
  </si>
  <si>
    <t>13.331183422987877</t>
  </si>
  <si>
    <t>13.025889517319184</t>
  </si>
  <si>
    <t>13.136134033425646</t>
  </si>
  <si>
    <t>13.390544583161267</t>
  </si>
  <si>
    <t>13.424466984291822</t>
  </si>
  <si>
    <t>13.509270551149568</t>
  </si>
  <si>
    <t>13.399025839387322</t>
  </si>
  <si>
    <t>13.577115927917841</t>
  </si>
  <si>
    <t>13.466869731531363</t>
  </si>
  <si>
    <t>13.170054835564684</t>
  </si>
  <si>
    <t>13.568632036262116</t>
  </si>
  <si>
    <t>13.8145660089076</t>
  </si>
  <si>
    <t>13.80608571108678</t>
  </si>
  <si>
    <t>14.02657652378202</t>
  </si>
  <si>
    <t>13.848486054198013</t>
  </si>
  <si>
    <t>13.670400291706025</t>
  </si>
  <si>
    <t>13.619632896837714</t>
  </si>
  <si>
    <t>13.722100071101142</t>
  </si>
  <si>
    <t>13.645250141108873</t>
  </si>
  <si>
    <t>13.448853796872609</t>
  </si>
  <si>
    <t>13.124375284843914</t>
  </si>
  <si>
    <t>12.612036723494613</t>
  </si>
  <si>
    <t>12.885284326511828</t>
  </si>
  <si>
    <t>12.723044001713726</t>
  </si>
  <si>
    <t>12.51810831082605</t>
  </si>
  <si>
    <t>12.629114441683434</t>
  </si>
  <si>
    <t>12.372946739196777</t>
  </si>
  <si>
    <t>12.560802518799237</t>
  </si>
  <si>
    <t>12.842589147532452</t>
  </si>
  <si>
    <t>12.705966313207288</t>
  </si>
  <si>
    <t>12.825511150551957</t>
  </si>
  <si>
    <t>12.663273856832323</t>
  </si>
  <si>
    <t>12.458334691774407</t>
  </si>
  <si>
    <t>12.398564512862652</t>
  </si>
  <si>
    <t>12.7571995983113</t>
  </si>
  <si>
    <t>12.868205275245385</t>
  </si>
  <si>
    <t>12.95359500525776</t>
  </si>
  <si>
    <t>12.885282536872104</t>
  </si>
  <si>
    <t>12.996287500553862</t>
  </si>
  <si>
    <t>13.081678251408478</t>
  </si>
  <si>
    <t>12.962133258060314</t>
  </si>
  <si>
    <t>13.36346523960006</t>
  </si>
  <si>
    <t>13.28747172899231</t>
  </si>
  <si>
    <t>13.519682583423014</t>
  </si>
  <si>
    <t>13.167069794334799</t>
  </si>
  <si>
    <t>13.089664765052904</t>
  </si>
  <si>
    <t>12.969263406204139</t>
  </si>
  <si>
    <t>12.823055936299879</t>
  </si>
  <si>
    <t>12.771454880279883</t>
  </si>
  <si>
    <t>12.77145681699212</t>
  </si>
  <si>
    <t>12.857456092501465</t>
  </si>
  <si>
    <t>13.081065328432604</t>
  </si>
  <si>
    <t>12.823058202085814</t>
  </si>
  <si>
    <t>12.917658824814755</t>
  </si>
  <si>
    <t>12.917660295627622</t>
  </si>
  <si>
    <t>13.22727089770718</t>
  </si>
  <si>
    <t>13.27887369677947</t>
  </si>
  <si>
    <t>13.528281211853027</t>
  </si>
  <si>
    <t>13.674487466375727</t>
  </si>
  <si>
    <t>13.82069350296407</t>
  </si>
  <si>
    <t>13.519680230982294</t>
  </si>
  <si>
    <t>13.63148435882654</t>
  </si>
  <si>
    <t>13.536883429027862</t>
  </si>
  <si>
    <t>13.872295816130732</t>
  </si>
  <si>
    <t>13.812093923746115</t>
  </si>
  <si>
    <t>13.975500231917604</t>
  </si>
  <si>
    <t>13.984096831012266</t>
  </si>
  <si>
    <t>13.932499348893888</t>
  </si>
  <si>
    <t>13.915293698168812</t>
  </si>
  <si>
    <t>14.095899315082725</t>
  </si>
  <si>
    <t>14.130303016202435</t>
  </si>
  <si>
    <t>14.018500401753549</t>
  </si>
  <si>
    <t>13.87229285205327</t>
  </si>
  <si>
    <t>13.700286908407978</t>
  </si>
  <si>
    <t>13.580036608628202</t>
  </si>
  <si>
    <t>13.475911446644513</t>
  </si>
  <si>
    <t>13.840356551613374</t>
  </si>
  <si>
    <t>13.744909823039139</t>
  </si>
  <si>
    <t>13.068074378950326</t>
  </si>
  <si>
    <t>12.963946091755146</t>
  </si>
  <si>
    <t>13.432524023989519</t>
  </si>
  <si>
    <t>13.441200666393824</t>
  </si>
  <si>
    <t>13.449876891029204</t>
  </si>
  <si>
    <t>12.35653466461536</t>
  </si>
  <si>
    <t>12.287113791850658</t>
  </si>
  <si>
    <t>11.540864082732357</t>
  </si>
  <si>
    <t>11.52351015428736</t>
  </si>
  <si>
    <t>11.992083089621186</t>
  </si>
  <si>
    <t>12.10488971152442</t>
  </si>
  <si>
    <t>12.347854753296387</t>
  </si>
  <si>
    <t>12.504048645448716</t>
  </si>
  <si>
    <t>12.703628298831944</t>
  </si>
  <si>
    <t>12.668918316574382</t>
  </si>
  <si>
    <t>12.694951531949625</t>
  </si>
  <si>
    <t>12.61685200599179</t>
  </si>
  <si>
    <t>12.790399144925841</t>
  </si>
  <si>
    <t>12.859818345564303</t>
  </si>
  <si>
    <t>12.781724456020374</t>
  </si>
  <si>
    <t>12.781721097682706</t>
  </si>
  <si>
    <t>12.851143770919778</t>
  </si>
  <si>
    <t>11.68837787917949</t>
  </si>
  <si>
    <t>11.601603749379404</t>
  </si>
  <si>
    <t>11.228476588793013</t>
  </si>
  <si>
    <t>11.08096525358812</t>
  </si>
  <si>
    <t>10.525209227569539</t>
  </si>
  <si>
    <t>10.507654747889125</t>
  </si>
  <si>
    <t>10.033624932955213</t>
  </si>
  <si>
    <t>10.121407673569395</t>
  </si>
  <si>
    <t>10.182856953531571</t>
  </si>
  <si>
    <t>10.454982805524061</t>
  </si>
  <si>
    <t>10.340865887241284</t>
  </si>
  <si>
    <t>10.586660292764188</t>
  </si>
  <si>
    <t>10.771004838120083</t>
  </si>
  <si>
    <t>10.806117273630186</t>
  </si>
  <si>
    <t>11.025573816129349</t>
  </si>
  <si>
    <t>11.236253888928788</t>
  </si>
  <si>
    <t>11.464492240346065</t>
  </si>
  <si>
    <t>11.798068389950247</t>
  </si>
  <si>
    <t>11.859516190764674</t>
  </si>
  <si>
    <t>11.973634577558995</t>
  </si>
  <si>
    <t>11.780511878814847</t>
  </si>
  <si>
    <t>11.903408003589261</t>
  </si>
  <si>
    <t>11.771733558151936</t>
  </si>
  <si>
    <t>11.903408050537108</t>
  </si>
  <si>
    <t>11.771732955945273</t>
  </si>
  <si>
    <t>11.771730236370898</t>
  </si>
  <si>
    <t>11.631280200131904</t>
  </si>
  <si>
    <t>11.947299695662107</t>
  </si>
  <si>
    <t>12.166755676269531</t>
  </si>
  <si>
    <t>12.219427083803899</t>
  </si>
  <si>
    <t>12.21942746388884</t>
  </si>
  <si>
    <t>12.491553552900587</t>
  </si>
  <si>
    <t>12.667119834283914</t>
  </si>
  <si>
    <t>12.54422393543512</t>
  </si>
  <si>
    <t>12.684676044233214</t>
  </si>
  <si>
    <t>12.649563714350313</t>
  </si>
  <si>
    <t>12.526667986381153</t>
  </si>
  <si>
    <t>12.078972740591366</t>
  </si>
  <si>
    <t>12.096529326962214</t>
  </si>
  <si>
    <t>12.236981670576892</t>
  </si>
  <si>
    <t>12.28016809858673</t>
  </si>
  <si>
    <t>12.40430078046899</t>
  </si>
  <si>
    <t>12.023039156650222</t>
  </si>
  <si>
    <t>11.446712667951287</t>
  </si>
  <si>
    <t>10.861522228352985</t>
  </si>
  <si>
    <t>11.11865000195283</t>
  </si>
  <si>
    <t>11.428982064560623</t>
  </si>
  <si>
    <t>11.322583056743092</t>
  </si>
  <si>
    <t>11.615177232512726</t>
  </si>
  <si>
    <t>11.81910885907005</t>
  </si>
  <si>
    <t>11.668376123886699</t>
  </si>
  <si>
    <t>11.792510060640522</t>
  </si>
  <si>
    <t>11.819106893480923</t>
  </si>
  <si>
    <t>11.730441718962517</t>
  </si>
  <si>
    <t>11.881175560025588</t>
  </si>
  <si>
    <t>12.147170808463246</t>
  </si>
  <si>
    <t>11.960973437809603</t>
  </si>
  <si>
    <t>12.147170686707076</t>
  </si>
  <si>
    <t>12.076239655883219</t>
  </si>
  <si>
    <t>12.404299217087097</t>
  </si>
  <si>
    <t>12.306766900473265</t>
  </si>
  <si>
    <t>12.226968409886316</t>
  </si>
  <si>
    <t>12.377699533147565</t>
  </si>
  <si>
    <t>12.297902687419773</t>
  </si>
  <si>
    <t>12.218101824138381</t>
  </si>
  <si>
    <t>11.88117429919973</t>
  </si>
  <si>
    <t>11.996439597139107</t>
  </si>
  <si>
    <t>11.597443979356152</t>
  </si>
  <si>
    <t>11.588576472245213</t>
  </si>
  <si>
    <t>11.65950937363813</t>
  </si>
  <si>
    <t>11.890041385347661</t>
  </si>
  <si>
    <t>11.641778061543631</t>
  </si>
  <si>
    <t>11.668375890034717</t>
  </si>
  <si>
    <t>11.473313030866565</t>
  </si>
  <si>
    <t>11.624043756820083</t>
  </si>
  <si>
    <t>11.358047219102193</t>
  </si>
  <si>
    <t>11.535379717886304</t>
  </si>
  <si>
    <t>11.881174565710475</t>
  </si>
  <si>
    <t>11.890041422325039</t>
  </si>
  <si>
    <t>11.94324108546576</t>
  </si>
  <si>
    <t>11.925693298547298</t>
  </si>
  <si>
    <t>11.997372726439288</t>
  </si>
  <si>
    <t>11.773375583597932</t>
  </si>
  <si>
    <t>11.845054857680163</t>
  </si>
  <si>
    <t>11.988413509905211</t>
  </si>
  <si>
    <t>12.104895150227275</t>
  </si>
  <si>
    <t>12.113852822726477</t>
  </si>
  <si>
    <t>12.266170544392303</t>
  </si>
  <si>
    <t>12.418490473614076</t>
  </si>
  <si>
    <t>12.319932213433418</t>
  </si>
  <si>
    <t>12.47225009962672</t>
  </si>
  <si>
    <t>12.43641075179568</t>
  </si>
  <si>
    <t>12.615610002548085</t>
  </si>
  <si>
    <t>12.678330284718069</t>
  </si>
  <si>
    <t>13.054647755519504</t>
  </si>
  <si>
    <t>12.785850148854491</t>
  </si>
  <si>
    <t>12.893368687978006</t>
  </si>
  <si>
    <t>11.504577495188249</t>
  </si>
  <si>
    <t>11.638977483375964</t>
  </si>
  <si>
    <t>11.943614429275598</t>
  </si>
  <si>
    <t>11.88985384013098</t>
  </si>
  <si>
    <t>12.140732196231973</t>
  </si>
  <si>
    <t>12.248251515595094</t>
  </si>
  <si>
    <t>12.929208273910927</t>
  </si>
  <si>
    <t>13.080148361302856</t>
  </si>
  <si>
    <t>12.862899491838867</t>
  </si>
  <si>
    <t>13.043937123876507</t>
  </si>
  <si>
    <t>12.3469339176712</t>
  </si>
  <si>
    <t>12.365037242022117</t>
  </si>
  <si>
    <t>12.781432215330202</t>
  </si>
  <si>
    <t>13.09825039204805</t>
  </si>
  <si>
    <t>13.351706063720453</t>
  </si>
  <si>
    <t>13.424123146045398</t>
  </si>
  <si>
    <t>13.442228647140373</t>
  </si>
  <si>
    <t>13.541799312885104</t>
  </si>
  <si>
    <t>13.243082257021094</t>
  </si>
  <si>
    <t>13.360758415291516</t>
  </si>
  <si>
    <t>13.514643540004082</t>
  </si>
  <si>
    <t>13.49654049395485</t>
  </si>
  <si>
    <t>13.442227634402979</t>
  </si>
  <si>
    <t>13.46033013991778</t>
  </si>
  <si>
    <t>13.550852148761019</t>
  </si>
  <si>
    <t>13.261185646057129</t>
  </si>
  <si>
    <t>13.523693893063637</t>
  </si>
  <si>
    <t>13.713787641654777</t>
  </si>
  <si>
    <t>13.795256220453778</t>
  </si>
  <si>
    <t>13.822412921170502</t>
  </si>
  <si>
    <t>14.003450836602326</t>
  </si>
  <si>
    <t>14.048713859236006</t>
  </si>
  <si>
    <t>14.032039629027045</t>
  </si>
  <si>
    <t>13.894915975179922</t>
  </si>
  <si>
    <t>13.885774905125073</t>
  </si>
  <si>
    <t>13.821784865808441</t>
  </si>
  <si>
    <t>13.227597313058626</t>
  </si>
  <si>
    <t>13.32815144615783</t>
  </si>
  <si>
    <t>13.191031377659428</t>
  </si>
  <si>
    <t>13.245876815776656</t>
  </si>
  <si>
    <t>13.255020854535715</t>
  </si>
  <si>
    <t>13.300725405952754</t>
  </si>
  <si>
    <t>13.364715255579902</t>
  </si>
  <si>
    <t>13.328150454641639</t>
  </si>
  <si>
    <t>13.456128879859403</t>
  </si>
  <si>
    <t>12.395728357533704</t>
  </si>
  <si>
    <t>12.258608528060458</t>
  </si>
  <si>
    <t>12.587697623132721</t>
  </si>
  <si>
    <t>12.359162493292306</t>
  </si>
  <si>
    <t>11.381032842540584</t>
  </si>
  <si>
    <t>10.165228843688965</t>
  </si>
  <si>
    <t>9.644168052123996</t>
  </si>
  <si>
    <t>8.01332527103838</t>
  </si>
  <si>
    <t>6.9523272283261734</t>
  </si>
  <si>
    <t>7.054704604667677</t>
  </si>
  <si>
    <t>7.054704652258853</t>
  </si>
  <si>
    <t>7.6596579918365855</t>
  </si>
  <si>
    <t>6.784801374733805</t>
  </si>
  <si>
    <t>6.840643691082068</t>
  </si>
  <si>
    <t>7.454905957623495</t>
  </si>
  <si>
    <t>8.487980831831504</t>
  </si>
  <si>
    <t>8.460060459724843</t>
  </si>
  <si>
    <t>8.283228163053872</t>
  </si>
  <si>
    <t>7.454904871188777</t>
  </si>
  <si>
    <t>7.101239791949086</t>
  </si>
  <si>
    <t>7.53866906189349</t>
  </si>
  <si>
    <t>8.832341208704275</t>
  </si>
  <si>
    <t>8.348376067103375</t>
  </si>
  <si>
    <t>7.77134366563963</t>
  </si>
  <si>
    <t>7.920255491254487</t>
  </si>
  <si>
    <t>7.71550071114716</t>
  </si>
  <si>
    <t>7.268764499070009</t>
  </si>
  <si>
    <t>6.69173199074401</t>
  </si>
  <si>
    <t>7.389756947130984</t>
  </si>
  <si>
    <t>7.585202262632762</t>
  </si>
  <si>
    <t>7.566588557292478</t>
  </si>
  <si>
    <t>7.659657854807391</t>
  </si>
  <si>
    <t>7.901642040714779</t>
  </si>
  <si>
    <t>9.14877856187974</t>
  </si>
  <si>
    <t>9.334917751398647</t>
  </si>
  <si>
    <t>9.730434031886633</t>
  </si>
  <si>
    <t>8.171675465277515</t>
  </si>
  <si>
    <t>7.888264351374338</t>
  </si>
  <si>
    <t>7.633194059925564</t>
  </si>
  <si>
    <t>8.473980280197935</t>
  </si>
  <si>
    <t>8.341720351170142</t>
  </si>
  <si>
    <t>9.069141683173978</t>
  </si>
  <si>
    <t>8.710155916351704</t>
  </si>
  <si>
    <t>8.672366678226476</t>
  </si>
  <si>
    <t>8.851859703827373</t>
  </si>
  <si>
    <t>8.785730435749475</t>
  </si>
  <si>
    <t>9.720985559080576</t>
  </si>
  <si>
    <t>9.314764305811597</t>
  </si>
  <si>
    <t>9.012459135283642</t>
  </si>
  <si>
    <t>8.927436874973786</t>
  </si>
  <si>
    <t>8.691261616788346</t>
  </si>
  <si>
    <t>8.870755151596624</t>
  </si>
  <si>
    <t>8.88964886530305</t>
  </si>
  <si>
    <t>9.220293742367415</t>
  </si>
  <si>
    <t>9.343106409096816</t>
  </si>
  <si>
    <t>9.20139918305814</t>
  </si>
  <si>
    <t>9.322341929183747</t>
  </si>
  <si>
    <t>8.80443321318345</t>
  </si>
  <si>
    <t>8.200207369224666</t>
  </si>
  <si>
    <t>8.708523796030448</t>
  </si>
  <si>
    <t>9.418250245338196</t>
  </si>
  <si>
    <t>10.243066452509895</t>
  </si>
  <si>
    <t>11.509063561802929</t>
  </si>
  <si>
    <t>11.614563092801474</t>
  </si>
  <si>
    <t>11.662517921846336</t>
  </si>
  <si>
    <t>11.384382408441176</t>
  </si>
  <si>
    <t>12.362652633568716</t>
  </si>
  <si>
    <t>12.305106067824775</t>
  </si>
  <si>
    <t>12.46815215294011</t>
  </si>
  <si>
    <t>12.22837891098881</t>
  </si>
  <si>
    <t>12.372241491427754</t>
  </si>
  <si>
    <t>12.180425799671033</t>
  </si>
  <si>
    <t>14.376344020547105</t>
  </si>
  <si>
    <t>14.327807492950676</t>
  </si>
  <si>
    <t>13.201773358011753</t>
  </si>
  <si>
    <t>13.910398427171923</t>
  </si>
  <si>
    <t>14.337514975810851</t>
  </si>
  <si>
    <t>15.308233861979389</t>
  </si>
  <si>
    <t>15.900369091922398</t>
  </si>
  <si>
    <t>15.075260455078533</t>
  </si>
  <si>
    <t>15.803299071005547</t>
  </si>
  <si>
    <t>7.970626206643012</t>
  </si>
  <si>
    <t>8.096394732130657</t>
  </si>
  <si>
    <t>8.088531947316262</t>
  </si>
  <si>
    <t>7.892020244691526</t>
  </si>
  <si>
    <t>8.064951018861064</t>
  </si>
  <si>
    <t>7.750530627162745</t>
  </si>
  <si>
    <t>8.002066420939544</t>
  </si>
  <si>
    <t>8.017787414937175</t>
  </si>
  <si>
    <t>8.009927669622178</t>
  </si>
  <si>
    <t>7.97062447492495</t>
  </si>
  <si>
    <t>7.923461437225342</t>
  </si>
  <si>
    <t>7.947043952347146</t>
  </si>
  <si>
    <t>8.096395511895837</t>
  </si>
  <si>
    <t>8.237886695150424</t>
  </si>
  <si>
    <t>8.135696998691948</t>
  </si>
  <si>
    <t>8.222165926463047</t>
  </si>
  <si>
    <t>8.340071501315789</t>
  </si>
  <si>
    <t>8.450120757119304</t>
  </si>
  <si>
    <t>8.426539653070812</t>
  </si>
  <si>
    <t>8.434400383539032</t>
  </si>
  <si>
    <t>8.646632008362348</t>
  </si>
  <si>
    <t>8.630913770183675</t>
  </si>
  <si>
    <t>8.544450028643931</t>
  </si>
  <si>
    <t>8.756681644964884</t>
  </si>
  <si>
    <t>8.599470987161764</t>
  </si>
  <si>
    <t>8.536587715148926</t>
  </si>
  <si>
    <t>8.811707116407606</t>
  </si>
  <si>
    <t>8.788125823014328</t>
  </si>
  <si>
    <t>8.827896268516922</t>
  </si>
  <si>
    <t>8.883218614347035</t>
  </si>
  <si>
    <t>8.930639990217333</t>
  </si>
  <si>
    <t>8.867412973468854</t>
  </si>
  <si>
    <t>8.930637704710072</t>
  </si>
  <si>
    <t>8.764674071498947</t>
  </si>
  <si>
    <t>8.598702226869374</t>
  </si>
  <si>
    <t>8.709350889662465</t>
  </si>
  <si>
    <t>8.740960216969391</t>
  </si>
  <si>
    <t>8.756770598046867</t>
  </si>
  <si>
    <t>8.788379969622515</t>
  </si>
  <si>
    <t>8.835800123893787</t>
  </si>
  <si>
    <t>8.83579961812567</t>
  </si>
  <si>
    <t>8.796283219232992</t>
  </si>
  <si>
    <t>8.930639872614016</t>
  </si>
  <si>
    <t>8.922734304745434</t>
  </si>
  <si>
    <t>8.891121914174631</t>
  </si>
  <si>
    <t>8.85160521248311</t>
  </si>
  <si>
    <t>8.899027135978207</t>
  </si>
  <si>
    <t>8.788380880924445</t>
  </si>
  <si>
    <t>8.701444069140958</t>
  </si>
  <si>
    <t>8.646124442626846</t>
  </si>
  <si>
    <t>8.669834101820568</t>
  </si>
  <si>
    <t>8.693540573120117</t>
  </si>
  <si>
    <t>8.812089265989982</t>
  </si>
  <si>
    <t>8.796283873497506</t>
  </si>
  <si>
    <t>8.883221133458465</t>
  </si>
  <si>
    <t>8.906929837736682</t>
  </si>
  <si>
    <t>8.93063685283796</t>
  </si>
  <si>
    <t>9.049188432087945</t>
  </si>
  <si>
    <t>9.01757300284621</t>
  </si>
  <si>
    <t>9.00966858381657</t>
  </si>
  <si>
    <t>8.875318354373071</t>
  </si>
  <si>
    <t>8.946445922670488</t>
  </si>
  <si>
    <t>8.938544826708132</t>
  </si>
  <si>
    <t>8.859512582497908</t>
  </si>
  <si>
    <t>8.962250709533691</t>
  </si>
  <si>
    <t>9.128219512348684</t>
  </si>
  <si>
    <t>9.120315654338915</t>
  </si>
  <si>
    <t>9.120316356260556</t>
  </si>
  <si>
    <t>9.136285536279242</t>
  </si>
  <si>
    <t>9.136288362566896</t>
  </si>
  <si>
    <t>9.16806749722502</t>
  </si>
  <si>
    <t>9.168066332499306</t>
  </si>
  <si>
    <t>9.152178692718229</t>
  </si>
  <si>
    <t>9.199845033660335</t>
  </si>
  <si>
    <t>9.311071899957852</t>
  </si>
  <si>
    <t>9.279291035846835</t>
  </si>
  <si>
    <t>9.152179192421386</t>
  </si>
  <si>
    <t>9.120396527796014</t>
  </si>
  <si>
    <t>9.0488965309889</t>
  </si>
  <si>
    <t>9.017118242398281</t>
  </si>
  <si>
    <t>8.86617124239553</t>
  </si>
  <si>
    <t>8.91384075213605</t>
  </si>
  <si>
    <t>8.961506222350536</t>
  </si>
  <si>
    <t>9.033009249465195</t>
  </si>
  <si>
    <t>9.104509746238827</t>
  </si>
  <si>
    <t>9.22367960581536</t>
  </si>
  <si>
    <t>9.255459181838114</t>
  </si>
  <si>
    <t>9.255458189821912</t>
  </si>
  <si>
    <t>9.28723619232358</t>
  </si>
  <si>
    <t>9.45407182951608</t>
  </si>
  <si>
    <t>9.319014559025696</t>
  </si>
  <si>
    <t>9.350792716653716</t>
  </si>
  <si>
    <t>9.39845760777071</t>
  </si>
  <si>
    <t>9.40640466321898</t>
  </si>
  <si>
    <t>9.366682487906882</t>
  </si>
  <si>
    <t>9.39846134185791</t>
  </si>
  <si>
    <t>9.406402693851444</t>
  </si>
  <si>
    <t>9.271346200468686</t>
  </si>
  <si>
    <t>9.390513051729496</t>
  </si>
  <si>
    <t>9.438183563783207</t>
  </si>
  <si>
    <t>9.422294253121112</t>
  </si>
  <si>
    <t>8.937671509656038</t>
  </si>
  <si>
    <t>8.699336083268134</t>
  </si>
  <si>
    <t>8.468940106180016</t>
  </si>
  <si>
    <t>8.460997274604892</t>
  </si>
  <si>
    <t>8.651670613096332</t>
  </si>
  <si>
    <t>8.588112831115723</t>
  </si>
  <si>
    <t>8.755651446284375</t>
  </si>
  <si>
    <t>8.819563865661621</t>
  </si>
  <si>
    <t>8.827554940251007</t>
  </si>
  <si>
    <t>8.43610492029078</t>
  </si>
  <si>
    <t>8.260351155378292</t>
  </si>
  <si>
    <t>8.38018396248823</t>
  </si>
  <si>
    <t>8.47604769590481</t>
  </si>
  <si>
    <t>8.54794882774402</t>
  </si>
  <si>
    <t>8.635821302414469</t>
  </si>
  <si>
    <t>8.755655419110909</t>
  </si>
  <si>
    <t>8.755654482483045</t>
  </si>
  <si>
    <t>8.683756312801247</t>
  </si>
  <si>
    <t>8.675767093354636</t>
  </si>
  <si>
    <t>8.81956154078413</t>
  </si>
  <si>
    <t>8.899449334996458</t>
  </si>
  <si>
    <t>8.891461946321185</t>
  </si>
  <si>
    <t>8.811576331993258</t>
  </si>
  <si>
    <t>9.139112114710398</t>
  </si>
  <si>
    <t>9.043247572684583</t>
  </si>
  <si>
    <t>8.915431168525934</t>
  </si>
  <si>
    <t>8.97933621235435</t>
  </si>
  <si>
    <t>8.995317589081685</t>
  </si>
  <si>
    <t>9.370787263804914</t>
  </si>
  <si>
    <t>9.306878241910026</t>
  </si>
  <si>
    <t>9.226987539777086</t>
  </si>
  <si>
    <t>9.123137474060059</t>
  </si>
  <si>
    <t>9.3867625934609</t>
  </si>
  <si>
    <t>9.418716846095755</t>
  </si>
  <si>
    <t>9.386763850933669</t>
  </si>
  <si>
    <t>9.418719565036938</t>
  </si>
  <si>
    <t>9.466651094352002</t>
  </si>
  <si>
    <t>9.482626653689866</t>
  </si>
  <si>
    <t>9.195035839058846</t>
  </si>
  <si>
    <t>8.843530581214281</t>
  </si>
  <si>
    <t>9.019283423793349</t>
  </si>
  <si>
    <t>9.1316211170312</t>
  </si>
  <si>
    <t>8.914585064543804</t>
  </si>
  <si>
    <t>8.842239156899197</t>
  </si>
  <si>
    <t>9.107505216161991</t>
  </si>
  <si>
    <t>9.115542274975322</t>
  </si>
  <si>
    <t>8.99496806253425</t>
  </si>
  <si>
    <t>8.689507567537502</t>
  </si>
  <si>
    <t>8.560893275330299</t>
  </si>
  <si>
    <t>8.191126017172587</t>
  </si>
  <si>
    <t>8.207206148156734</t>
  </si>
  <si>
    <t>8.239359513307228</t>
  </si>
  <si>
    <t>7.974090901853051</t>
  </si>
  <si>
    <t>7.724901095881003</t>
  </si>
  <si>
    <t>7.491788184414384</t>
  </si>
  <si>
    <t>7.419442096284133</t>
  </si>
  <si>
    <t>7.355133530709664</t>
  </si>
  <si>
    <t>6.736180103997833</t>
  </si>
  <si>
    <t>6.832638965699823</t>
  </si>
  <si>
    <t>6.864791947989833</t>
  </si>
  <si>
    <t>6.89694595336914</t>
  </si>
  <si>
    <t>7.065752378766033</t>
  </si>
  <si>
    <t>7.073790937625163</t>
  </si>
  <si>
    <t>6.8728323527969355</t>
  </si>
  <si>
    <t>7.138098238394061</t>
  </si>
  <si>
    <t>6.9773302696416035</t>
  </si>
  <si>
    <t>7.122021988218841</t>
  </si>
  <si>
    <t>6.921061372368011</t>
  </si>
  <si>
    <t>7.226520976131164</t>
  </si>
  <si>
    <t>7.170251739794913</t>
  </si>
  <si>
    <t>7.853516625304965</t>
  </si>
  <si>
    <t>7.805285391822913</t>
  </si>
  <si>
    <t>7.68470842219812</t>
  </si>
  <si>
    <t>7.612363266406151</t>
  </si>
  <si>
    <t>7.732940598761922</t>
  </si>
  <si>
    <t>7.901744903426731</t>
  </si>
  <si>
    <t>7.925859305758029</t>
  </si>
  <si>
    <t>7.805284995662432</t>
  </si>
  <si>
    <t>7.765094336086703</t>
  </si>
  <si>
    <t>7.951326018980932</t>
  </si>
  <si>
    <t>7.927034173248231</t>
  </si>
  <si>
    <t>7.943229084356698</t>
  </si>
  <si>
    <t>7.821772336755155</t>
  </si>
  <si>
    <t>7.7246075541354875</t>
  </si>
  <si>
    <t>7.805579468697343</t>
  </si>
  <si>
    <t>7.740801811218262</t>
  </si>
  <si>
    <t>7.781287175786932</t>
  </si>
  <si>
    <t>7.724606741112</t>
  </si>
  <si>
    <t>7.732705680502277</t>
  </si>
  <si>
    <t>7.716511006839276</t>
  </si>
  <si>
    <t>7.692221978380521</t>
  </si>
  <si>
    <t>7.708414411302489</t>
  </si>
  <si>
    <t>7.773188845812766</t>
  </si>
  <si>
    <t>8.048490097769461</t>
  </si>
  <si>
    <t>8.186140691686791</t>
  </si>
  <si>
    <t>8.121364096966463</t>
  </si>
  <si>
    <t>8.129462352453377</t>
  </si>
  <si>
    <t>8.21043087752379</t>
  </si>
  <si>
    <t>8.38856796295681</t>
  </si>
  <si>
    <t>8.372372155693023</t>
  </si>
  <si>
    <t>8.323789783567165</t>
  </si>
  <si>
    <t>8.202335855212032</t>
  </si>
  <si>
    <t>8.18614147973841</t>
  </si>
  <si>
    <t>8.072783762579304</t>
  </si>
  <si>
    <t>8.016104103399517</t>
  </si>
  <si>
    <t>8.105170423356393</t>
  </si>
  <si>
    <t>8.169945375760095</t>
  </si>
  <si>
    <t>8.18613920993905</t>
  </si>
  <si>
    <t>8.097073590716912</t>
  </si>
  <si>
    <t>7.951326425071747</t>
  </si>
  <si>
    <t>8.016101295207186</t>
  </si>
  <si>
    <t>8.339985457289398</t>
  </si>
  <si>
    <t>8.372374217316011</t>
  </si>
  <si>
    <t>8.404761724414456</t>
  </si>
  <si>
    <t>8.437148616026636</t>
  </si>
  <si>
    <t>8.607188996307443</t>
  </si>
  <si>
    <t>8.566703796386719</t>
  </si>
  <si>
    <t>8.558606893551135</t>
  </si>
  <si>
    <t>8.420955230473284</t>
  </si>
  <si>
    <t>7.839171194287732</t>
  </si>
  <si>
    <t>7.6107670121906255</t>
  </si>
  <si>
    <t>7.659709922957479</t>
  </si>
  <si>
    <t>7.749440310507448</t>
  </si>
  <si>
    <t>7.341575084576295</t>
  </si>
  <si>
    <t>6.966338925239667</t>
  </si>
  <si>
    <t>6.868451056990547</t>
  </si>
  <si>
    <t>6.982654515342035</t>
  </si>
  <si>
    <t>7.3007895966579985</t>
  </si>
  <si>
    <t>7.292629521039939</t>
  </si>
  <si>
    <t>7.11317129130222</t>
  </si>
  <si>
    <t>7.06422698806807</t>
  </si>
  <si>
    <t>7.21105819656335</t>
  </si>
  <si>
    <t>7.260000817068683</t>
  </si>
  <si>
    <t>7.447619374949065</t>
  </si>
  <si>
    <t>7.488407500437127</t>
  </si>
  <si>
    <t>7.6107667761616264</t>
  </si>
  <si>
    <t>7.62708319956482</t>
  </si>
  <si>
    <t>7.618922935777592</t>
  </si>
  <si>
    <t>7.586295130762423</t>
  </si>
  <si>
    <t>7.6841824065918045</t>
  </si>
  <si>
    <t>7.773910935066325</t>
  </si>
  <si>
    <t>7.814698632095104</t>
  </si>
  <si>
    <t>7.684184105937675</t>
  </si>
  <si>
    <t>7.6841818681426535</t>
  </si>
  <si>
    <t>7.700494568757163</t>
  </si>
  <si>
    <t>8.034947528630955</t>
  </si>
  <si>
    <t>7.831013442186048</t>
  </si>
  <si>
    <t>7.765758530446327</t>
  </si>
  <si>
    <t>7.912587528776792</t>
  </si>
  <si>
    <t>7.994161210450822</t>
  </si>
  <si>
    <t>7.945217534828771</t>
  </si>
  <si>
    <t>7.798386524827314</t>
  </si>
  <si>
    <t>7.920745829485443</t>
  </si>
  <si>
    <t>7.888114569707242</t>
  </si>
  <si>
    <t>7.920742032579946</t>
  </si>
  <si>
    <t>8.067575454711914</t>
  </si>
  <si>
    <t>8.247034045609672</t>
  </si>
  <si>
    <t>8.108363337470768</t>
  </si>
  <si>
    <t>8.10020464573644</t>
  </si>
  <si>
    <t>8.165465119147665</t>
  </si>
  <si>
    <t>8.100204406671596</t>
  </si>
  <si>
    <t>8.10918395040984</t>
  </si>
  <si>
    <t>8.076319416830575</t>
  </si>
  <si>
    <t>8.043454798724229</t>
  </si>
  <si>
    <t>8.12561634940079</t>
  </si>
  <si>
    <t>8.191342535308822</t>
  </si>
  <si>
    <t>8.09275376031293</t>
  </si>
  <si>
    <t>8.002376556396484</t>
  </si>
  <si>
    <t>8.150261878967285</t>
  </si>
  <si>
    <t>8.183126702174492</t>
  </si>
  <si>
    <t>8.191344222550523</t>
  </si>
  <si>
    <t>8.380312055938047</t>
  </si>
  <si>
    <t>8.150263464186096</t>
  </si>
  <si>
    <t>8.16669559900017</t>
  </si>
  <si>
    <t>8.10096951685694</t>
  </si>
  <si>
    <t>8.273501708008489</t>
  </si>
  <si>
    <t>8.355664298232695</t>
  </si>
  <si>
    <t>8.306368644829409</t>
  </si>
  <si>
    <t>8.355661740783399</t>
  </si>
  <si>
    <t>8.413173306093027</t>
  </si>
  <si>
    <t>8.856837902769353</t>
  </si>
  <si>
    <t>8.922568061332768</t>
  </si>
  <si>
    <t>8.856839602073562</t>
  </si>
  <si>
    <t>8.799327905913128</t>
  </si>
  <si>
    <t>8.667871718102356</t>
  </si>
  <si>
    <t>8.536414686221667</t>
  </si>
  <si>
    <t>8.667869786962106</t>
  </si>
  <si>
    <t>9.012941266233058</t>
  </si>
  <si>
    <t>9.653789155972948</t>
  </si>
  <si>
    <t>10.023509988321853</t>
  </si>
  <si>
    <t>9.826326370239258</t>
  </si>
  <si>
    <t>9.842757990495093</t>
  </si>
  <si>
    <t>10.081023368461729</t>
  </si>
  <si>
    <t>10.302853903900177</t>
  </si>
  <si>
    <t>10.352149151009584</t>
  </si>
  <si>
    <t>10.417874509866662</t>
  </si>
  <si>
    <t>10.17139744049561</t>
  </si>
  <si>
    <t>10.771164532383963</t>
  </si>
  <si>
    <t>11.04229008095044</t>
  </si>
  <si>
    <t>11.025862385856534</t>
  </si>
  <si>
    <t>11.051052912705032</t>
  </si>
  <si>
    <t>11.051052346432598</t>
  </si>
  <si>
    <t>10.99319624548851</t>
  </si>
  <si>
    <t>10.943601327894292</t>
  </si>
  <si>
    <t>11.19983390490557</t>
  </si>
  <si>
    <t>11.224631239693831</t>
  </si>
  <si>
    <t>11.141973408864327</t>
  </si>
  <si>
    <t>11.299020955325123</t>
  </si>
  <si>
    <t>11.042787196564667</t>
  </si>
  <si>
    <t>10.877476946168397</t>
  </si>
  <si>
    <t>10.9849287588336</t>
  </si>
  <si>
    <t>10.943603261983423</t>
  </si>
  <si>
    <t>10.993195061620563</t>
  </si>
  <si>
    <t>11.604845719476328</t>
  </si>
  <si>
    <t>11.3238167522811</t>
  </si>
  <si>
    <t>11.307285792702256</t>
  </si>
  <si>
    <t>11.108912656023016</t>
  </si>
  <si>
    <t>11.299022464177778</t>
  </si>
  <si>
    <t>11.257692088231988</t>
  </si>
  <si>
    <t>11.23289611321925</t>
  </si>
  <si>
    <t>11.290754544658617</t>
  </si>
  <si>
    <t>11.522191203581464</t>
  </si>
  <si>
    <t>11.77015610168151</t>
  </si>
  <si>
    <t>11.687504069957026</t>
  </si>
  <si>
    <t>11.786689798696704</t>
  </si>
  <si>
    <t>12.183435898113055</t>
  </si>
  <si>
    <t>11.960265193169626</t>
  </si>
  <si>
    <t>11.885875905140002</t>
  </si>
  <si>
    <t>11.869344933097365</t>
  </si>
  <si>
    <t>11.737096238895802</t>
  </si>
  <si>
    <t>11.6469405386334</t>
  </si>
  <si>
    <t>11.339344612535392</t>
  </si>
  <si>
    <t>10.798980488565103</t>
  </si>
  <si>
    <t>10.940309833405271</t>
  </si>
  <si>
    <t>10.823924064636229</t>
  </si>
  <si>
    <t>11.322721637997455</t>
  </si>
  <si>
    <t>11.11488658635973</t>
  </si>
  <si>
    <t>11.239585392849133</t>
  </si>
  <si>
    <t>10.99849903761137</t>
  </si>
  <si>
    <t>10.990185809945476</t>
  </si>
  <si>
    <t>10.807292938232424</t>
  </si>
  <si>
    <t>10.80729689906781</t>
  </si>
  <si>
    <t>10.724159760172567</t>
  </si>
  <si>
    <t>10.749103224378988</t>
  </si>
  <si>
    <t>10.624400226684717</t>
  </si>
  <si>
    <t>10.840547387632773</t>
  </si>
  <si>
    <t>10.990186337494064</t>
  </si>
  <si>
    <t>10.890430269264991</t>
  </si>
  <si>
    <t>10.95693348539704</t>
  </si>
  <si>
    <t>10.765728781312683</t>
  </si>
  <si>
    <t>10.74910176051477</t>
  </si>
  <si>
    <t>10.616090546308317</t>
  </si>
  <si>
    <t>10.774043709552652</t>
  </si>
  <si>
    <t>10.649343445192503</t>
  </si>
  <si>
    <t>10.541269917170103</t>
  </si>
  <si>
    <t>10.557897884555137</t>
  </si>
  <si>
    <t>10.873800226839924</t>
  </si>
  <si>
    <t>11.19802059381373</t>
  </si>
  <si>
    <t>11.198319141126005</t>
  </si>
  <si>
    <t>11.148138799252592</t>
  </si>
  <si>
    <t>10.922333667084338</t>
  </si>
  <si>
    <t>11.056144236558461</t>
  </si>
  <si>
    <t>11.532848566170756</t>
  </si>
  <si>
    <t>11.549572027708066</t>
  </si>
  <si>
    <t>11.624841214645288</t>
  </si>
  <si>
    <t>11.516120277605108</t>
  </si>
  <si>
    <t>11.507756890910963</t>
  </si>
  <si>
    <t>11.608114377289844</t>
  </si>
  <si>
    <t>11.566300830444794</t>
  </si>
  <si>
    <t>11.432487502253863</t>
  </si>
  <si>
    <t>11.106323383762733</t>
  </si>
  <si>
    <t>11.298676909195791</t>
  </si>
  <si>
    <t>11.24013517211688</t>
  </si>
  <si>
    <t>11.06450710725021</t>
  </si>
  <si>
    <t>11.181593190337257</t>
  </si>
  <si>
    <t>11.181592367170552</t>
  </si>
  <si>
    <t>11.18995575414828</t>
  </si>
  <si>
    <t>11.181594309353105</t>
  </si>
  <si>
    <t>11.281950093325138</t>
  </si>
  <si>
    <t>11.340496493017639</t>
  </si>
  <si>
    <t>10.964149206267432</t>
  </si>
  <si>
    <t>10.872154954415324</t>
  </si>
  <si>
    <t>10.989238296947125</t>
  </si>
  <si>
    <t>10.939058777018893</t>
  </si>
  <si>
    <t>10.688164001808396</t>
  </si>
  <si>
    <t>10.646346188422521</t>
  </si>
  <si>
    <t>10.663075936109992</t>
  </si>
  <si>
    <t>10.671436346113317</t>
  </si>
  <si>
    <t>10.587804652000383</t>
  </si>
  <si>
    <t>10.629623180762517</t>
  </si>
  <si>
    <t>10.721615066342153</t>
  </si>
  <si>
    <t>10.579444567799852</t>
  </si>
  <si>
    <t>10.495812183831195</t>
  </si>
  <si>
    <t>10.387090500929574</t>
  </si>
  <si>
    <t>10.537628223754163</t>
  </si>
  <si>
    <t>10.78852367401123</t>
  </si>
  <si>
    <t>11.193007633294568</t>
  </si>
  <si>
    <t>11.260331727997228</t>
  </si>
  <si>
    <t>11.336075567276533</t>
  </si>
  <si>
    <t>11.361324422679573</t>
  </si>
  <si>
    <t>11.344491545642512</t>
  </si>
  <si>
    <t>11.706368879042566</t>
  </si>
  <si>
    <t>11.824191605581746</t>
  </si>
  <si>
    <t>11.815776824951172</t>
  </si>
  <si>
    <t>11.723202008984408</t>
  </si>
  <si>
    <t>11.782112471949098</t>
  </si>
  <si>
    <t>11.86627071200103</t>
  </si>
  <si>
    <t>11.756865601308878</t>
  </si>
  <si>
    <t>11.798942760392926</t>
  </si>
  <si>
    <t>11.714785478149441</t>
  </si>
  <si>
    <t>11.714788436889648</t>
  </si>
  <si>
    <t>11.81577392988521</t>
  </si>
  <si>
    <t>11.992509825567653</t>
  </si>
  <si>
    <t>12.009338348025674</t>
  </si>
  <si>
    <t>11.756864517486274</t>
  </si>
  <si>
    <t>11.782114083890882</t>
  </si>
  <si>
    <t>11.647460915132502</t>
  </si>
  <si>
    <t>11.664292088516502</t>
  </si>
  <si>
    <t>11.63062789714575</t>
  </si>
  <si>
    <t>11.302413673570666</t>
  </si>
  <si>
    <t>11.251917333397266</t>
  </si>
  <si>
    <t>11.479144484984166</t>
  </si>
  <si>
    <t>11.479144139890305</t>
  </si>
  <si>
    <t>11.487558835802233</t>
  </si>
  <si>
    <t>11.428649653052869</t>
  </si>
  <si>
    <t>11.773699538690034</t>
  </si>
  <si>
    <t>12.43013095915651</t>
  </si>
  <si>
    <t>12.228151848951015</t>
  </si>
  <si>
    <t>12.56478335528127</t>
  </si>
  <si>
    <t>12.44695922681089</t>
  </si>
  <si>
    <t>12.396465108691782</t>
  </si>
  <si>
    <t>12.514288949591183</t>
  </si>
  <si>
    <t>12.652750633627418</t>
  </si>
  <si>
    <t>12.47466564302461</t>
  </si>
  <si>
    <t>12.51706565709435</t>
  </si>
  <si>
    <t>12.508583787145124</t>
  </si>
  <si>
    <t>12.54250632283302</t>
  </si>
  <si>
    <t>12.64427239628985</t>
  </si>
  <si>
    <t>12.729076035276034</t>
  </si>
  <si>
    <t>12.729074871648901</t>
  </si>
  <si>
    <t>13.280299932048269</t>
  </si>
  <si>
    <t>13.441427230834961</t>
  </si>
  <si>
    <t>13.39902622792047</t>
  </si>
  <si>
    <t>13.449905713824093</t>
  </si>
  <si>
    <t>13.407505989074705</t>
  </si>
  <si>
    <t>13.611036675155832</t>
  </si>
  <si>
    <t>13.848487847300069</t>
  </si>
  <si>
    <t>13.763682487573172</t>
  </si>
  <si>
    <t>13.763681774059124</t>
  </si>
  <si>
    <t>13.746720314025879</t>
  </si>
  <si>
    <t>13.789125744670084</t>
  </si>
  <si>
    <t>14.018095958868155</t>
  </si>
  <si>
    <t>13.280298716395581</t>
  </si>
  <si>
    <t>13.17005633120177</t>
  </si>
  <si>
    <t>13.483830161822732</t>
  </si>
  <si>
    <t>13.492309233030497</t>
  </si>
  <si>
    <t>13.543192821043805</t>
  </si>
  <si>
    <t>13.814565312646721</t>
  </si>
  <si>
    <t>13.560153007507322</t>
  </si>
  <si>
    <t>13.695840969511881</t>
  </si>
  <si>
    <t>13.619516318493663</t>
  </si>
  <si>
    <t>13.415986288596676</t>
  </si>
  <si>
    <t>13.83152382906274</t>
  </si>
  <si>
    <t>13.865447932552563</t>
  </si>
  <si>
    <t>13.992653846740723</t>
  </si>
  <si>
    <t>14.060497268524385</t>
  </si>
  <si>
    <t>13.873927823491812</t>
  </si>
  <si>
    <t>13.695840446786708</t>
  </si>
  <si>
    <t>13.807490132572484</t>
  </si>
  <si>
    <t>13.76479582220768</t>
  </si>
  <si>
    <t>13.713561718174537</t>
  </si>
  <si>
    <t>13.517165370058875</t>
  </si>
  <si>
    <t>12.697425783521435</t>
  </si>
  <si>
    <t>12.936517604860992</t>
  </si>
  <si>
    <t>12.740122304445034</t>
  </si>
  <si>
    <t>12.791354619211788</t>
  </si>
  <si>
    <t>12.876744104683572</t>
  </si>
  <si>
    <t>12.492492413369552</t>
  </si>
  <si>
    <t>12.697425665037834</t>
  </si>
  <si>
    <t>12.89382323927256</t>
  </si>
  <si>
    <t>12.936517696080777</t>
  </si>
  <si>
    <t>12.936516851960748</t>
  </si>
  <si>
    <t>12.723046298505556</t>
  </si>
  <si>
    <t>12.475412177244516</t>
  </si>
  <si>
    <t>12.637655053040385</t>
  </si>
  <si>
    <t>12.962135156270564</t>
  </si>
  <si>
    <t>13.004828428676111</t>
  </si>
  <si>
    <t>12.979211642648684</t>
  </si>
  <si>
    <t>13.064600614865206</t>
  </si>
  <si>
    <t>13.243917120348037</t>
  </si>
  <si>
    <t>13.132912337571048</t>
  </si>
  <si>
    <t>12.970671593707099</t>
  </si>
  <si>
    <t>13.525705852652731</t>
  </si>
  <si>
    <t>13.545481056001577</t>
  </si>
  <si>
    <t>13.588484972534445</t>
  </si>
  <si>
    <t>13.175669477609887</t>
  </si>
  <si>
    <t>13.020865611139728</t>
  </si>
  <si>
    <t>12.934860011166492</t>
  </si>
  <si>
    <t>12.874658455006315</t>
  </si>
  <si>
    <t>12.797257509538968</t>
  </si>
  <si>
    <t>13.081064224243164</t>
  </si>
  <si>
    <t>13.141267207372081</t>
  </si>
  <si>
    <t>12.848858894632663</t>
  </si>
  <si>
    <t>12.995060882780157</t>
  </si>
  <si>
    <t>12.943460984553772</t>
  </si>
  <si>
    <t>13.26167208934509</t>
  </si>
  <si>
    <t>13.51968288421631</t>
  </si>
  <si>
    <t>13.59708441578769</t>
  </si>
  <si>
    <t>13.872294128831077</t>
  </si>
  <si>
    <t>13.941097279670815</t>
  </si>
  <si>
    <t>13.674485169452181</t>
  </si>
  <si>
    <t>13.726087422762438</t>
  </si>
  <si>
    <t>13.777692622819783</t>
  </si>
  <si>
    <t>14.044302628982672</t>
  </si>
  <si>
    <t>14.02710161962177</t>
  </si>
  <si>
    <t>14.087299577597344</t>
  </si>
  <si>
    <t>14.009902250639408</t>
  </si>
  <si>
    <t>14.130301322329943</t>
  </si>
  <si>
    <t>14.19050319463458</t>
  </si>
  <si>
    <t>14.147504021888016</t>
  </si>
  <si>
    <t>14.044301914482256</t>
  </si>
  <si>
    <t>14.087300501988478</t>
  </si>
  <si>
    <t>13.760488784379143</t>
  </si>
  <si>
    <t>13.614745935116916</t>
  </si>
  <si>
    <t>13.736231863504303</t>
  </si>
  <si>
    <t>13.875065877050183</t>
  </si>
  <si>
    <t>13.753587363624145</t>
  </si>
  <si>
    <t>13.09410616719022</t>
  </si>
  <si>
    <t>13.050719826088493</t>
  </si>
  <si>
    <t>13.501943516181367</t>
  </si>
  <si>
    <t>13.554006195811105</t>
  </si>
  <si>
    <t>13.59739173603689</t>
  </si>
  <si>
    <t>12.616855087072464</t>
  </si>
  <si>
    <t>12.530079089716363</t>
  </si>
  <si>
    <t>12.139600267705752</t>
  </si>
  <si>
    <t>11.905313672665173</t>
  </si>
  <si>
    <t>12.235049194798558</t>
  </si>
  <si>
    <t>12.235050314250461</t>
  </si>
  <si>
    <t>12.651561992439932</t>
  </si>
  <si>
    <t>12.573467309449073</t>
  </si>
  <si>
    <t>12.825110550638604</t>
  </si>
  <si>
    <t>12.894528555883227</t>
  </si>
  <si>
    <t>12.79907953735602</t>
  </si>
  <si>
    <t>12.825107962086296</t>
  </si>
  <si>
    <t>12.799076683658908</t>
  </si>
  <si>
    <t>12.989978949478177</t>
  </si>
  <si>
    <t>12.833788872491484</t>
  </si>
  <si>
    <t>12.868494826489886</t>
  </si>
  <si>
    <t>12.885853105561232</t>
  </si>
  <si>
    <t>11.870602062686899</t>
  </si>
  <si>
    <t>11.618958826998435</t>
  </si>
  <si>
    <t>11.315250312024459</t>
  </si>
  <si>
    <t>11.115674585737656</t>
  </si>
  <si>
    <t>10.665662263644501</t>
  </si>
  <si>
    <t>10.595437491316035</t>
  </si>
  <si>
    <t>10.305752517175295</t>
  </si>
  <si>
    <t>10.332088092809167</t>
  </si>
  <si>
    <t>10.367201805114746</t>
  </si>
  <si>
    <t>10.604214367015405</t>
  </si>
  <si>
    <t>10.674442314206003</t>
  </si>
  <si>
    <t>10.77100515080526</t>
  </si>
  <si>
    <t>10.885122322825037</t>
  </si>
  <si>
    <t>11.060688637587107</t>
  </si>
  <si>
    <t>11.148469799665392</t>
  </si>
  <si>
    <t>11.315258931854636</t>
  </si>
  <si>
    <t>11.69272804259267</t>
  </si>
  <si>
    <t>11.964857033173919</t>
  </si>
  <si>
    <t>11.964855980666043</t>
  </si>
  <si>
    <t>12.017525529072996</t>
  </si>
  <si>
    <t>11.964856732009897</t>
  </si>
  <si>
    <t>12.043861057079077</t>
  </si>
  <si>
    <t>11.956078414557357</t>
  </si>
  <si>
    <t>12.043861104580882</t>
  </si>
  <si>
    <t>11.81562474563763</t>
  </si>
  <si>
    <t>11.798064969235805</t>
  </si>
  <si>
    <t>11.754177047022592</t>
  </si>
  <si>
    <t>12.342324979551558</t>
  </si>
  <si>
    <t>12.333544286190318</t>
  </si>
  <si>
    <t>12.298432133807587</t>
  </si>
  <si>
    <t>12.438885570873673</t>
  </si>
  <si>
    <t>12.632007427782721</t>
  </si>
  <si>
    <t>12.825129072491944</t>
  </si>
  <si>
    <t>12.640785190149177</t>
  </si>
  <si>
    <t>12.772460541667776</t>
  </si>
  <si>
    <t>12.579337458358044</t>
  </si>
  <si>
    <t>12.157977782137541</t>
  </si>
  <si>
    <t>12.289652674830357</t>
  </si>
  <si>
    <t>12.394991749589657</t>
  </si>
  <si>
    <t>12.413165967145645</t>
  </si>
  <si>
    <t>12.413167531645062</t>
  </si>
  <si>
    <t>12.120570877780212</t>
  </si>
  <si>
    <t>11.535378481034076</t>
  </si>
  <si>
    <t>11.038853034393773</t>
  </si>
  <si>
    <t>11.242781965453164</t>
  </si>
  <si>
    <t>11.437847970996733</t>
  </si>
  <si>
    <t>11.68611141689701</t>
  </si>
  <si>
    <t>11.819107413327883</t>
  </si>
  <si>
    <t>11.95210674581988</t>
  </si>
  <si>
    <t>11.872307151704577</t>
  </si>
  <si>
    <t>11.88117504119873</t>
  </si>
  <si>
    <t>11.854573047087971</t>
  </si>
  <si>
    <t>11.801374875579821</t>
  </si>
  <si>
    <t>11.969841390035638</t>
  </si>
  <si>
    <t>12.164904310659244</t>
  </si>
  <si>
    <t>12.164904488139207</t>
  </si>
  <si>
    <t>12.262435913085938</t>
  </si>
  <si>
    <t>12.156038732303902</t>
  </si>
  <si>
    <t>12.439765371741462</t>
  </si>
  <si>
    <t>12.439764762518768</t>
  </si>
  <si>
    <t>12.404299182666065</t>
  </si>
  <si>
    <t>12.510697398704945</t>
  </si>
  <si>
    <t>12.466367582710157</t>
  </si>
  <si>
    <t>12.280168229630712</t>
  </si>
  <si>
    <t>12.102838005121964</t>
  </si>
  <si>
    <t>12.138304234457125</t>
  </si>
  <si>
    <t>11.632910135279142</t>
  </si>
  <si>
    <t>11.730441086673403</t>
  </si>
  <si>
    <t>11.890039806621871</t>
  </si>
  <si>
    <t>11.987573959872334</t>
  </si>
  <si>
    <t>11.748176540059482</t>
  </si>
  <si>
    <t>11.774774354145631</t>
  </si>
  <si>
    <t>11.659510577411059</t>
  </si>
  <si>
    <t>11.774775135710478</t>
  </si>
  <si>
    <t>11.366913123570852</t>
  </si>
  <si>
    <t>11.890041317085442</t>
  </si>
  <si>
    <t>11.943240979755288</t>
  </si>
  <si>
    <t>12.085105726401068</t>
  </si>
  <si>
    <t>12.049639566167242</t>
  </si>
  <si>
    <t>12.015292281892231</t>
  </si>
  <si>
    <t>12.069052254309266</t>
  </si>
  <si>
    <t>12.033214120958379</t>
  </si>
  <si>
    <t>12.069053621266086</t>
  </si>
  <si>
    <t>12.069053198690689</t>
  </si>
  <si>
    <t>12.266173702419756</t>
  </si>
  <si>
    <t>12.328891417872677</t>
  </si>
  <si>
    <t>12.400570300185896</t>
  </si>
  <si>
    <t>12.427450628749666</t>
  </si>
  <si>
    <t>12.445371830858418</t>
  </si>
  <si>
    <t>12.454330207533195</t>
  </si>
  <si>
    <t>12.902328139814534</t>
  </si>
  <si>
    <t>13.081528762084112</t>
  </si>
  <si>
    <t>13.135287447666876</t>
  </si>
  <si>
    <t>12.947128681535728</t>
  </si>
  <si>
    <t>12.98296767758132</t>
  </si>
  <si>
    <t>11.549377422154565</t>
  </si>
  <si>
    <t>11.728577345482424</t>
  </si>
  <si>
    <t>12.02425412374207</t>
  </si>
  <si>
    <t>12.212411726546542</t>
  </si>
  <si>
    <t>12.194491416724198</t>
  </si>
  <si>
    <t>12.803768303860291</t>
  </si>
  <si>
    <t>13.269686480412028</t>
  </si>
  <si>
    <t>13.315500722038982</t>
  </si>
  <si>
    <t>13.080147410605225</t>
  </si>
  <si>
    <t>13.080145103952374</t>
  </si>
  <si>
    <t>12.482713634024051</t>
  </si>
  <si>
    <t>12.573233781508716</t>
  </si>
  <si>
    <t>12.944368597624083</t>
  </si>
  <si>
    <t>13.32455049830813</t>
  </si>
  <si>
    <t>13.578006166495376</t>
  </si>
  <si>
    <t>13.559902873716968</t>
  </si>
  <si>
    <t>13.587060598465095</t>
  </si>
  <si>
    <t>13.578007297815287</t>
  </si>
  <si>
    <t>13.369810626681485</t>
  </si>
  <si>
    <t>13.378861974805062</t>
  </si>
  <si>
    <t>13.532747165527928</t>
  </si>
  <si>
    <t>13.559901875327895</t>
  </si>
  <si>
    <t>13.641371683620402</t>
  </si>
  <si>
    <t>13.315498050432344</t>
  </si>
  <si>
    <t>13.578006298093221</t>
  </si>
  <si>
    <t>13.876724012794647</t>
  </si>
  <si>
    <t>13.967244808952003</t>
  </si>
  <si>
    <t>14.148284810947857</t>
  </si>
  <si>
    <t>14.139230555241026</t>
  </si>
  <si>
    <t>14.121129838859567</t>
  </si>
  <si>
    <t>13.894916506908409</t>
  </si>
  <si>
    <t>13.85835039964162</t>
  </si>
  <si>
    <t>13.319010729644939</t>
  </si>
  <si>
    <t>13.382998219027353</t>
  </si>
  <si>
    <t>13.309869600280559</t>
  </si>
  <si>
    <t>13.483553069829517</t>
  </si>
  <si>
    <t>13.456129526048699</t>
  </si>
  <si>
    <t>13.584109205521449</t>
  </si>
  <si>
    <t>12.523707291943767</t>
  </si>
  <si>
    <t>12.578557648860576</t>
  </si>
  <si>
    <t>12.386586425392354</t>
  </si>
  <si>
    <t>11.728405842450416</t>
  </si>
  <si>
    <t>10.613156888476073</t>
  </si>
  <si>
    <t>10.04638888808258</t>
  </si>
  <si>
    <t>8.18085152559997</t>
  </si>
  <si>
    <t>7.222230575415904</t>
  </si>
  <si>
    <t>7.240844836000406</t>
  </si>
  <si>
    <t>7.389756715884225</t>
  </si>
  <si>
    <t>7.864412171336272</t>
  </si>
  <si>
    <t>6.933713197828374</t>
  </si>
  <si>
    <t>7.0453979030839555</t>
  </si>
  <si>
    <t>7.808572004576738</t>
  </si>
  <si>
    <t>8.90679550324596</t>
  </si>
  <si>
    <t>8.5159019449727</t>
  </si>
  <si>
    <t>8.311149797119521</t>
  </si>
  <si>
    <t>7.585203240815129</t>
  </si>
  <si>
    <t>7.780650345821036</t>
  </si>
  <si>
    <t>9.102244124971191</t>
  </si>
  <si>
    <t>8.422831967722757</t>
  </si>
  <si>
    <t>7.864413112856669</t>
  </si>
  <si>
    <t>8.004018615058968</t>
  </si>
  <si>
    <t>7.799263828697285</t>
  </si>
  <si>
    <t>7.240845045569564</t>
  </si>
  <si>
    <t>7.743422556910924</t>
  </si>
  <si>
    <t>7.650351845728399</t>
  </si>
  <si>
    <t>7.799263478903252</t>
  </si>
  <si>
    <t>7.696886693672582</t>
  </si>
  <si>
    <t>8.487983091848383</t>
  </si>
  <si>
    <t>9.744426727294922</t>
  </si>
  <si>
    <t>9.400067334018308</t>
  </si>
  <si>
    <t>9.872139018866138</t>
  </si>
  <si>
    <t>8.209463525543574</t>
  </si>
  <si>
    <t>7.907157928373847</t>
  </si>
  <si>
    <t>8.039416313171387</t>
  </si>
  <si>
    <t>8.757391163661032</t>
  </si>
  <si>
    <t>8.738495347114167</t>
  </si>
  <si>
    <t>9.088035259108587</t>
  </si>
  <si>
    <t>8.880201726656782</t>
  </si>
  <si>
    <t>8.776283598212443</t>
  </si>
  <si>
    <t>8.861306942263798</t>
  </si>
  <si>
    <t>9.815456139039132</t>
  </si>
  <si>
    <t>9.333658784164928</t>
  </si>
  <si>
    <t>9.173058584625432</t>
  </si>
  <si>
    <t>8.936884114537785</t>
  </si>
  <si>
    <t>9.050248625210832</t>
  </si>
  <si>
    <t>9.1730596071433</t>
  </si>
  <si>
    <t>9.201400565079155</t>
  </si>
  <si>
    <t>9.532045398122985</t>
  </si>
  <si>
    <t>9.522599456172738</t>
  </si>
  <si>
    <t>9.333657814983134</t>
  </si>
  <si>
    <t>9.447023563376922</t>
  </si>
  <si>
    <t>8.900341519731638</t>
  </si>
  <si>
    <t>8.478343014980442</t>
  </si>
  <si>
    <t>8.804433015078745</t>
  </si>
  <si>
    <t>9.475795966757437</t>
  </si>
  <si>
    <t>11.835153842399324</t>
  </si>
  <si>
    <t>11.815971743643496</t>
  </si>
  <si>
    <t>11.74883604731478</t>
  </si>
  <si>
    <t>11.43233702489515</t>
  </si>
  <si>
    <t>12.554470174520583</t>
  </si>
  <si>
    <t>12.51610580569206</t>
  </si>
  <si>
    <t>12.688742098148502</t>
  </si>
  <si>
    <t>12.516105656531934</t>
  </si>
  <si>
    <t>12.420196100162824</t>
  </si>
  <si>
    <t>12.19001690578948</t>
  </si>
  <si>
    <t>14.61902368991269</t>
  </si>
  <si>
    <t>13.318259479166342</t>
  </si>
  <si>
    <t>14.007470664193495</t>
  </si>
  <si>
    <t>14.502536295437993</t>
  </si>
  <si>
    <t>15.803300605591474</t>
  </si>
  <si>
    <t>16.007148725288676</t>
  </si>
  <si>
    <t>15.182040099623327</t>
  </si>
  <si>
    <t>15.910076855259817</t>
  </si>
  <si>
    <t>7.813414049990222</t>
  </si>
  <si>
    <t>7.9470433443093365</t>
  </si>
  <si>
    <t>7.8212722673848045</t>
  </si>
  <si>
    <t>7.77411187510639</t>
  </si>
  <si>
    <t>7.774109801760682</t>
  </si>
  <si>
    <t>7.585458438112391</t>
  </si>
  <si>
    <t>7.640479903401298</t>
  </si>
  <si>
    <t>7.836994525754111</t>
  </si>
  <si>
    <t>7.884158556992501</t>
  </si>
  <si>
    <t>7.8291338645352955</t>
  </si>
  <si>
    <t>7.679783973679108</t>
  </si>
  <si>
    <t>7.7741117790448815</t>
  </si>
  <si>
    <t>7.844856505456027</t>
  </si>
  <si>
    <t>8.080675260060389</t>
  </si>
  <si>
    <t>7.986345466425441</t>
  </si>
  <si>
    <t>8.041369420758754</t>
  </si>
  <si>
    <t>8.072815250538328</t>
  </si>
  <si>
    <t>8.206441639166984</t>
  </si>
  <si>
    <t>8.34007240296903</t>
  </si>
  <si>
    <t>8.253606730717607</t>
  </si>
  <si>
    <t>8.261468196018292</t>
  </si>
  <si>
    <t>8.560165958150133</t>
  </si>
  <si>
    <t>8.5130054070626</t>
  </si>
  <si>
    <t>8.418680873612049</t>
  </si>
  <si>
    <t>8.654494070379174</t>
  </si>
  <si>
    <t>8.450120352632593</t>
  </si>
  <si>
    <t>8.450121624214548</t>
  </si>
  <si>
    <t>8.615192685399089</t>
  </si>
  <si>
    <t>8.66235670384268</t>
  </si>
  <si>
    <t>8.733057724675035</t>
  </si>
  <si>
    <t>8.677734724670064</t>
  </si>
  <si>
    <t>8.733059462795312</t>
  </si>
  <si>
    <t>8.685638523129878</t>
  </si>
  <si>
    <t>8.685638476253192</t>
  </si>
  <si>
    <t>8.551286697387695</t>
  </si>
  <si>
    <t>8.503863690809858</t>
  </si>
  <si>
    <t>8.606608914587085</t>
  </si>
  <si>
    <t>8.614508084607886</t>
  </si>
  <si>
    <t>8.669835420608312</t>
  </si>
  <si>
    <t>8.567090035263854</t>
  </si>
  <si>
    <t>8.717250873722652</t>
  </si>
  <si>
    <t>8.677734476861765</t>
  </si>
  <si>
    <t>8.780476120220785</t>
  </si>
  <si>
    <t>8.740961075700858</t>
  </si>
  <si>
    <t>8.740960627817007</t>
  </si>
  <si>
    <t>8.804188573260824</t>
  </si>
  <si>
    <t>8.606607175851291</t>
  </si>
  <si>
    <t>8.622411579752903</t>
  </si>
  <si>
    <t>8.448543894769003</t>
  </si>
  <si>
    <t>8.543382679795643</t>
  </si>
  <si>
    <t>8.59870203913124</t>
  </si>
  <si>
    <t>8.654025029871411</t>
  </si>
  <si>
    <t>8.654025673554811</t>
  </si>
  <si>
    <t>8.717253445301768</t>
  </si>
  <si>
    <t>8.693542523115843</t>
  </si>
  <si>
    <t>8.748862439538854</t>
  </si>
  <si>
    <t>8.954349864896491</t>
  </si>
  <si>
    <t>8.922734462720582</t>
  </si>
  <si>
    <t>8.89902400970459</t>
  </si>
  <si>
    <t>8.796286582946777</t>
  </si>
  <si>
    <t>8.85951076308517</t>
  </si>
  <si>
    <t>8.788383179691142</t>
  </si>
  <si>
    <t>8.646125210089581</t>
  </si>
  <si>
    <t>8.709350010543442</t>
  </si>
  <si>
    <t>8.835799322699518</t>
  </si>
  <si>
    <t>9.01757415784216</t>
  </si>
  <si>
    <t>9.0096703053753</t>
  </si>
  <si>
    <t>9.04918725171752</t>
  </si>
  <si>
    <t>8.993282563696344</t>
  </si>
  <si>
    <t>9.025063709744717</t>
  </si>
  <si>
    <t>9.025064468383789</t>
  </si>
  <si>
    <t>8.993284959192975</t>
  </si>
  <si>
    <t>9.080676358817628</t>
  </si>
  <si>
    <t>9.176013632269559</t>
  </si>
  <si>
    <t>9.072731298676945</t>
  </si>
  <si>
    <t>9.080677674096833</t>
  </si>
  <si>
    <t>9.0409510164359</t>
  </si>
  <si>
    <t>8.850281599947794</t>
  </si>
  <si>
    <t>8.802613751532226</t>
  </si>
  <si>
    <t>8.747002575516758</t>
  </si>
  <si>
    <t>8.78672728277289</t>
  </si>
  <si>
    <t>8.834392777128754</t>
  </si>
  <si>
    <t>8.945618930537792</t>
  </si>
  <si>
    <t>8.945617930650773</t>
  </si>
  <si>
    <t>9.072732550990338</t>
  </si>
  <si>
    <t>9.160123085964146</t>
  </si>
  <si>
    <t>9.168068850015864</t>
  </si>
  <si>
    <t>9.176012287694189</t>
  </si>
  <si>
    <t>9.255456868747624</t>
  </si>
  <si>
    <t>9.199845873306769</t>
  </si>
  <si>
    <t>9.23956806586724</t>
  </si>
  <si>
    <t>9.255454628185703</t>
  </si>
  <si>
    <t>9.263399406530596</t>
  </si>
  <si>
    <t>9.279291209552122</t>
  </si>
  <si>
    <t>9.160122725515118</t>
  </si>
  <si>
    <t>9.207787774665917</t>
  </si>
  <si>
    <t>9.001229739265066</t>
  </si>
  <si>
    <t>9.096566350058971</t>
  </si>
  <si>
    <t>9.223676490816018</t>
  </si>
  <si>
    <t>9.223679030270501</t>
  </si>
  <si>
    <t>9.24751091003418</t>
  </si>
  <si>
    <t>8.739056587219238</t>
  </si>
  <si>
    <t>8.556333811052877</t>
  </si>
  <si>
    <t>8.278269963948253</t>
  </si>
  <si>
    <t>8.302105452846561</t>
  </si>
  <si>
    <t>8.453055591509093</t>
  </si>
  <si>
    <t>8.476888159683806</t>
  </si>
  <si>
    <t>8.635820755376026</t>
  </si>
  <si>
    <t>8.6438114732497</t>
  </si>
  <si>
    <t>8.508004988547972</t>
  </si>
  <si>
    <t>8.308284513883574</t>
  </si>
  <si>
    <t>8.116553698232696</t>
  </si>
  <si>
    <t>8.196443398400204</t>
  </si>
  <si>
    <t>8.308284227754708</t>
  </si>
  <si>
    <t>8.41214023159667</t>
  </si>
  <si>
    <t>8.595880838114692</t>
  </si>
  <si>
    <t>8.62783483135946</t>
  </si>
  <si>
    <t>8.571913729735684</t>
  </si>
  <si>
    <t>8.523981443322215</t>
  </si>
  <si>
    <t>8.372192140354764</t>
  </si>
  <si>
    <t>8.723696985825113</t>
  </si>
  <si>
    <t>8.68375465814801</t>
  </si>
  <si>
    <t>8.659790670513178</t>
  </si>
  <si>
    <t>8.987326491409462</t>
  </si>
  <si>
    <t>8.723698484622101</t>
  </si>
  <si>
    <t>8.787611486977454</t>
  </si>
  <si>
    <t>8.827550612068862</t>
  </si>
  <si>
    <t>8.883475002476898</t>
  </si>
  <si>
    <t>9.171068857379078</t>
  </si>
  <si>
    <t>9.163081494879897</t>
  </si>
  <si>
    <t>9.043246269226074</t>
  </si>
  <si>
    <t>8.923419054333463</t>
  </si>
  <si>
    <t>9.282908958449866</t>
  </si>
  <si>
    <t>9.266931243525995</t>
  </si>
  <si>
    <t>9.219000381421099</t>
  </si>
  <si>
    <t>9.274921283970237</t>
  </si>
  <si>
    <t>9.282910994228775</t>
  </si>
  <si>
    <t>9.314864705680096</t>
  </si>
  <si>
    <t>9.314863218289076</t>
  </si>
  <si>
    <t>8.947384673827225</t>
  </si>
  <si>
    <t>8.59588018981424</t>
  </si>
  <si>
    <t>8.763644101127372</t>
  </si>
  <si>
    <t>8.930661139192122</t>
  </si>
  <si>
    <t>8.697547912597656</t>
  </si>
  <si>
    <t>8.64931775927848</t>
  </si>
  <si>
    <t>8.962812303443986</t>
  </si>
  <si>
    <t>8.858315986040603</t>
  </si>
  <si>
    <t>8.504624036346687</t>
  </si>
  <si>
    <t>8.42424045259984</t>
  </si>
  <si>
    <t>8.0223196533937</t>
  </si>
  <si>
    <t>8.014284738781823</t>
  </si>
  <si>
    <t>7.81332455312123</t>
  </si>
  <si>
    <t>7.676670266930475</t>
  </si>
  <si>
    <t>7.540018288456651</t>
  </si>
  <si>
    <t>7.250636809614266</t>
  </si>
  <si>
    <t>7.282790015108639</t>
  </si>
  <si>
    <t>7.065751491774007</t>
  </si>
  <si>
    <t>6.2940678973835755</t>
  </si>
  <si>
    <t>6.462872591009657</t>
  </si>
  <si>
    <t>6.655793413367327</t>
  </si>
  <si>
    <t>6.768331698128916</t>
  </si>
  <si>
    <t>6.856753806956212</t>
  </si>
  <si>
    <t>6.647757360912812</t>
  </si>
  <si>
    <t>6.824600408690429</t>
  </si>
  <si>
    <t>6.7602931382433225</t>
  </si>
  <si>
    <t>7.009484880989729</t>
  </si>
  <si>
    <t>6.728139977304434</t>
  </si>
  <si>
    <t>6.985368170080619</t>
  </si>
  <si>
    <t>7.700786606561458</t>
  </si>
  <si>
    <t>7.467671319614287</t>
  </si>
  <si>
    <t>7.475710436461481</t>
  </si>
  <si>
    <t>7.475712047708377</t>
  </si>
  <si>
    <t>7.700784960274268</t>
  </si>
  <si>
    <t>7.765091516243915</t>
  </si>
  <si>
    <t>7.7007857228824355</t>
  </si>
  <si>
    <t>7.538376473103805</t>
  </si>
  <si>
    <t>7.708414429017115</t>
  </si>
  <si>
    <t>7.773190131116471</t>
  </si>
  <si>
    <t>7.732704997541797</t>
  </si>
  <si>
    <t>7.570763508036944</t>
  </si>
  <si>
    <t>7.643637373954024</t>
  </si>
  <si>
    <t>7.595054256075331</t>
  </si>
  <si>
    <t>7.659831384971003</t>
  </si>
  <si>
    <t>7.570762711205712</t>
  </si>
  <si>
    <t>7.562667098779501</t>
  </si>
  <si>
    <t>7.465502154994021</t>
  </si>
  <si>
    <t>7.514086095297512</t>
  </si>
  <si>
    <t>7.5869558022396655</t>
  </si>
  <si>
    <t>7.789384012879399</t>
  </si>
  <si>
    <t>7.9918111210573475</t>
  </si>
  <si>
    <t>7.9837137925944</t>
  </si>
  <si>
    <t>7.959423765738631</t>
  </si>
  <si>
    <t>8.06468334167167</t>
  </si>
  <si>
    <t>8.218529386644308</t>
  </si>
  <si>
    <t>8.234721876754401</t>
  </si>
  <si>
    <t>8.161848498322076</t>
  </si>
  <si>
    <t>8.072782797913847</t>
  </si>
  <si>
    <t>8.008006408944839</t>
  </si>
  <si>
    <t>7.927036169604022</t>
  </si>
  <si>
    <t>7.910842805802179</t>
  </si>
  <si>
    <t>7.975617376270097</t>
  </si>
  <si>
    <t>8.048488838325857</t>
  </si>
  <si>
    <t>7.96751867560202</t>
  </si>
  <si>
    <t>7.789384701606016</t>
  </si>
  <si>
    <t>7.805579618089285</t>
  </si>
  <si>
    <t>7.8298690023324715</t>
  </si>
  <si>
    <t>7.886549023387156</t>
  </si>
  <si>
    <t>8.15375285968689</t>
  </si>
  <si>
    <t>8.259014165778153</t>
  </si>
  <si>
    <t>8.291401081038291</t>
  </si>
  <si>
    <t>8.42095590917342</t>
  </si>
  <si>
    <t>8.437150742499126</t>
  </si>
  <si>
    <t>8.4047628287082</t>
  </si>
  <si>
    <t>8.178043669211128</t>
  </si>
  <si>
    <t>7.553665936180404</t>
  </si>
  <si>
    <t>7.423149333392632</t>
  </si>
  <si>
    <t>7.504720687294324</t>
  </si>
  <si>
    <t>7.602608560946097</t>
  </si>
  <si>
    <t>7.023439884185791</t>
  </si>
  <si>
    <t>6.566631139039826</t>
  </si>
  <si>
    <t>6.68083263241434</t>
  </si>
  <si>
    <t>6.77056436543606</t>
  </si>
  <si>
    <t>6.974497628404563</t>
  </si>
  <si>
    <t>7.1457985762815115</t>
  </si>
  <si>
    <t>6.8847661554305475</t>
  </si>
  <si>
    <t>6.901081020964912</t>
  </si>
  <si>
    <t>7.0805414328512795</t>
  </si>
  <si>
    <t>7.178428237448621</t>
  </si>
  <si>
    <t>7.300787639623727</t>
  </si>
  <si>
    <t>7.341575736760679</t>
  </si>
  <si>
    <t>7.504721700065726</t>
  </si>
  <si>
    <t>7.512879426129754</t>
  </si>
  <si>
    <t>7.521038103485586</t>
  </si>
  <si>
    <t>7.431304517693487</t>
  </si>
  <si>
    <t>7.5373506478858046</t>
  </si>
  <si>
    <t>7.643395184922193</t>
  </si>
  <si>
    <t>7.512880608877605</t>
  </si>
  <si>
    <t>7.529192627493161</t>
  </si>
  <si>
    <t>7.602607014935718</t>
  </si>
  <si>
    <t>7.920744953095541</t>
  </si>
  <si>
    <t>7.749440077561528</t>
  </si>
  <si>
    <t>7.667870137995934</t>
  </si>
  <si>
    <t>7.790228236586885</t>
  </si>
  <si>
    <t>7.741284841770899</t>
  </si>
  <si>
    <t>7.692341431084241</t>
  </si>
  <si>
    <t>7.8228574330336205</t>
  </si>
  <si>
    <t>7.74944233619917</t>
  </si>
  <si>
    <t>7.741282820109883</t>
  </si>
  <si>
    <t>7.798382786576232</t>
  </si>
  <si>
    <t>8.018629751940887</t>
  </si>
  <si>
    <t>7.969689825253373</t>
  </si>
  <si>
    <t>7.986002088179963</t>
  </si>
  <si>
    <t>7.961530154424798</t>
  </si>
  <si>
    <t>7.977728204741529</t>
  </si>
  <si>
    <t>7.928431322119532</t>
  </si>
  <si>
    <t>7.9202152526389025</t>
  </si>
  <si>
    <t>8.051672296222826</t>
  </si>
  <si>
    <t>8.059886816086427</t>
  </si>
  <si>
    <t>7.895569324493408</t>
  </si>
  <si>
    <t>7.82162528442708</t>
  </si>
  <si>
    <t>8.002373813020341</t>
  </si>
  <si>
    <t>7.953079183830852</t>
  </si>
  <si>
    <t>8.035239936166366</t>
  </si>
  <si>
    <t>8.12561673139387</t>
  </si>
  <si>
    <t>7.862703454145288</t>
  </si>
  <si>
    <t>8.027024457638001</t>
  </si>
  <si>
    <t>7.928433617586868</t>
  </si>
  <si>
    <t>8.051670384677578</t>
  </si>
  <si>
    <t>8.207776184924406</t>
  </si>
  <si>
    <t>8.174912882133741</t>
  </si>
  <si>
    <t>8.273501528861864</t>
  </si>
  <si>
    <t>8.248853667993131</t>
  </si>
  <si>
    <t>8.404958250033193</t>
  </si>
  <si>
    <t>8.758248359045801</t>
  </si>
  <si>
    <t>8.602144276044699</t>
  </si>
  <si>
    <t>8.577495734657575</t>
  </si>
  <si>
    <t>8.41317562130463</t>
  </si>
  <si>
    <t>8.37209424410454</t>
  </si>
  <si>
    <t>8.322798738299753</t>
  </si>
  <si>
    <t>8.511765373832278</t>
  </si>
  <si>
    <t>9.448389386696928</t>
  </si>
  <si>
    <t>9.703086804822147</t>
  </si>
  <si>
    <t>9.563414879462464</t>
  </si>
  <si>
    <t>9.670222911557682</t>
  </si>
  <si>
    <t>9.777030950572108</t>
  </si>
  <si>
    <t>10.081022528045287</t>
  </si>
  <si>
    <t>10.20426105974037</t>
  </si>
  <si>
    <t>10.261770276981752</t>
  </si>
  <si>
    <t>10.015293165217603</t>
  </si>
  <si>
    <t>10.516469235659383</t>
  </si>
  <si>
    <t>10.590411263276343</t>
  </si>
  <si>
    <t>10.746518505655935</t>
  </si>
  <si>
    <t>10.753493055670708</t>
  </si>
  <si>
    <t>10.935334236049563</t>
  </si>
  <si>
    <t>11.042788049977327</t>
  </si>
  <si>
    <t>10.918804894794585</t>
  </si>
  <si>
    <t>10.761760759090475</t>
  </si>
  <si>
    <t>10.78655603362489</t>
  </si>
  <si>
    <t>10.877477631186576</t>
  </si>
  <si>
    <t>10.927069469022978</t>
  </si>
  <si>
    <t>10.951867172322215</t>
  </si>
  <si>
    <t>11.051053989502417</t>
  </si>
  <si>
    <t>10.68736867446027</t>
  </si>
  <si>
    <t>10.62950998595553</t>
  </si>
  <si>
    <t>10.703899604214268</t>
  </si>
  <si>
    <t>10.75349572541361</t>
  </si>
  <si>
    <t>10.786556059666287</t>
  </si>
  <si>
    <t>11.117177573902751</t>
  </si>
  <si>
    <t>11.06758484027315</t>
  </si>
  <si>
    <t>11.059318846881293</t>
  </si>
  <si>
    <t>10.877477189177709</t>
  </si>
  <si>
    <t>11.009727500708445</t>
  </si>
  <si>
    <t>11.075849556194589</t>
  </si>
  <si>
    <t>11.084115781675083</t>
  </si>
  <si>
    <t>11.15850571416868</t>
  </si>
  <si>
    <t>11.323817937090789</t>
  </si>
  <si>
    <t>11.588314366985907</t>
  </si>
  <si>
    <t>11.505661498962674</t>
  </si>
  <si>
    <t>11.646175203123756</t>
  </si>
  <si>
    <t>11.960266176154136</t>
  </si>
  <si>
    <t>11.803219116304586</t>
  </si>
  <si>
    <t>11.72056485541408</t>
  </si>
  <si>
    <t>11.728828904069536</t>
  </si>
  <si>
    <t>11.571785030377452</t>
  </si>
  <si>
    <t>11.48086457619049</t>
  </si>
  <si>
    <t>11.43953633233627</t>
  </si>
  <si>
    <t>11.488987299067016</t>
  </si>
  <si>
    <t>10.532954068163047</t>
  </si>
  <si>
    <t>10.283555793797092</t>
  </si>
  <si>
    <t>10.582837445743582</t>
  </si>
  <si>
    <t>10.441511982640973</t>
  </si>
  <si>
    <t>10.94862306088488</t>
  </si>
  <si>
    <t>10.973560364680358</t>
  </si>
  <si>
    <t>10.85717344503756</t>
  </si>
  <si>
    <t>10.749100076113022</t>
  </si>
  <si>
    <t>10.591146889191386</t>
  </si>
  <si>
    <t>10.60777776197686</t>
  </si>
  <si>
    <t>10.466447830200195</t>
  </si>
  <si>
    <t>10.441511045801008</t>
  </si>
  <si>
    <t>10.408254967203524</t>
  </si>
  <si>
    <t>10.690907675688392</t>
  </si>
  <si>
    <t>10.798979964066197</t>
  </si>
  <si>
    <t>10.73247435043054</t>
  </si>
  <si>
    <t>10.68259763659061</t>
  </si>
  <si>
    <t>10.682594552884767</t>
  </si>
  <si>
    <t>10.765727531660582</t>
  </si>
  <si>
    <t>10.65765573156567</t>
  </si>
  <si>
    <t>10.557895366302798</t>
  </si>
  <si>
    <t>10.167171328702306</t>
  </si>
  <si>
    <t>10.591150293583096</t>
  </si>
  <si>
    <t>10.64103095149202</t>
  </si>
  <si>
    <t>10.516327571828446</t>
  </si>
  <si>
    <t>10.275244107318768</t>
  </si>
  <si>
    <t>10.375003199895328</t>
  </si>
  <si>
    <t>10.358378741733292</t>
  </si>
  <si>
    <t>10.474762064630701</t>
  </si>
  <si>
    <t>10.973561007589561</t>
  </si>
  <si>
    <t>11.072870729189544</t>
  </si>
  <si>
    <t>11.056143941973769</t>
  </si>
  <si>
    <t>10.60453214257445</t>
  </si>
  <si>
    <t>10.87215371952207</t>
  </si>
  <si>
    <t>11.064509185873643</t>
  </si>
  <si>
    <t>11.348854752293978</t>
  </si>
  <si>
    <t>11.407398741756225</t>
  </si>
  <si>
    <t>11.365582507416349</t>
  </si>
  <si>
    <t>11.357219120722206</t>
  </si>
  <si>
    <t>11.340492401238658</t>
  </si>
  <si>
    <t>11.424126424482292</t>
  </si>
  <si>
    <t>10.788521111545583</t>
  </si>
  <si>
    <t>11.031054120382757</t>
  </si>
  <si>
    <t>10.980876540475089</t>
  </si>
  <si>
    <t>10.9223335195304</t>
  </si>
  <si>
    <t>11.031055403961803</t>
  </si>
  <si>
    <t>11.03105459187739</t>
  </si>
  <si>
    <t>10.964150995622362</t>
  </si>
  <si>
    <t>11.064506827478823</t>
  </si>
  <si>
    <t>11.064510233665398</t>
  </si>
  <si>
    <t>10.71325397491455</t>
  </si>
  <si>
    <t>10.71325457909216</t>
  </si>
  <si>
    <t>10.78015842613625</t>
  </si>
  <si>
    <t>10.487447494163286</t>
  </si>
  <si>
    <t>10.57107810807927</t>
  </si>
  <si>
    <t>10.428904299290533</t>
  </si>
  <si>
    <t>10.487448771141588</t>
  </si>
  <si>
    <t>10.520899156377665</t>
  </si>
  <si>
    <t>10.545987950388474</t>
  </si>
  <si>
    <t>10.353638648986816</t>
  </si>
  <si>
    <t>10.37872714105388</t>
  </si>
  <si>
    <t>10.161283804242295</t>
  </si>
  <si>
    <t>10.428906570297825</t>
  </si>
  <si>
    <t>10.629623283962152</t>
  </si>
  <si>
    <t>10.965780780557598</t>
  </si>
  <si>
    <t>10.999441778008746</t>
  </si>
  <si>
    <t>11.209838166538825</t>
  </si>
  <si>
    <t>11.159345514454216</t>
  </si>
  <si>
    <t>11.235086914311742</t>
  </si>
  <si>
    <t>11.41181658183394</t>
  </si>
  <si>
    <t>11.63904508772057</t>
  </si>
  <si>
    <t>11.571717579840724</t>
  </si>
  <si>
    <t>11.5717174509783</t>
  </si>
  <si>
    <t>11.546470447236077</t>
  </si>
  <si>
    <t>11.639043872461473</t>
  </si>
  <si>
    <t>11.639044184764781</t>
  </si>
  <si>
    <t>11.588549865240697</t>
  </si>
  <si>
    <t>11.571716913915438</t>
  </si>
  <si>
    <t>11.596966352132318</t>
  </si>
  <si>
    <t>11.571715952802535</t>
  </si>
  <si>
    <t>11.866273201072516</t>
  </si>
  <si>
    <t>11.8494378135753</t>
  </si>
  <si>
    <t>11.580132397440966</t>
  </si>
  <si>
    <t>11.546469666148402</t>
  </si>
  <si>
    <t>11.58855116632866</t>
  </si>
  <si>
    <t>11.521223503084945</t>
  </si>
  <si>
    <t>11.56330264043413</t>
  </si>
  <si>
    <t>11.268749274586842</t>
  </si>
  <si>
    <t>11.142513108766439</t>
  </si>
  <si>
    <t>11.016275308286403</t>
  </si>
  <si>
    <t>10.974194622394572</t>
  </si>
  <si>
    <t>11.16776017128512</t>
  </si>
  <si>
    <t>11.277164459228516</t>
  </si>
  <si>
    <t>11.361322243027885</t>
  </si>
  <si>
    <t>11.302413047905214</t>
  </si>
  <si>
    <t>11.369741677256304</t>
  </si>
  <si>
    <t>12.093498640798856</t>
  </si>
  <si>
    <t>11.714788561494709</t>
  </si>
  <si>
    <t>12.320725309786125</t>
  </si>
  <si>
    <t>12.143990933377156</t>
  </si>
  <si>
    <t>12.135575924530652</t>
  </si>
  <si>
    <t>12.270230890012876</t>
  </si>
  <si>
    <t>12.076668060697529</t>
  </si>
  <si>
    <t>12.423779558186407</t>
  </si>
  <si>
    <t>12.305057842699576</t>
  </si>
  <si>
    <t>12.330496704230146</t>
  </si>
  <si>
    <t>12.288093302558998</t>
  </si>
  <si>
    <t>12.347457592597161</t>
  </si>
  <si>
    <t>12.508586167265866</t>
  </si>
  <si>
    <t>12.601869595581704</t>
  </si>
  <si>
    <t>12.5933886620483</t>
  </si>
  <si>
    <t>13.119172764804361</t>
  </si>
  <si>
    <t>13.271818673329497</t>
  </si>
  <si>
    <t>13.17853573146491</t>
  </si>
  <si>
    <t>13.144611795530754</t>
  </si>
  <si>
    <t>13.161574545546625</t>
  </si>
  <si>
    <t>13.356625409595068</t>
  </si>
  <si>
    <t>13.466870154770325</t>
  </si>
  <si>
    <t>13.509271251474848</t>
  </si>
  <si>
    <t>13.585594241523856</t>
  </si>
  <si>
    <t>13.636475884349855</t>
  </si>
  <si>
    <t>13.619517157315734</t>
  </si>
  <si>
    <t>13.594076135015598</t>
  </si>
  <si>
    <t>12.796916450158147</t>
  </si>
  <si>
    <t>12.805398941040039</t>
  </si>
  <si>
    <t>12.695154551503345</t>
  </si>
  <si>
    <t>13.068290925872734</t>
  </si>
  <si>
    <t>13.33966185384988</t>
  </si>
  <si>
    <t>13.365104470292628</t>
  </si>
  <si>
    <t>13.441427450539878</t>
  </si>
  <si>
    <t>13.373584877842813</t>
  </si>
  <si>
    <t>13.509272815934478</t>
  </si>
  <si>
    <t>13.314222335815428</t>
  </si>
  <si>
    <t>12.975006114670231</t>
  </si>
  <si>
    <t>13.568633745860428</t>
  </si>
  <si>
    <t>13.69583965376296</t>
  </si>
  <si>
    <t>13.738242914689257</t>
  </si>
  <si>
    <t>13.568633061994657</t>
  </si>
  <si>
    <t>13.50079170946733</t>
  </si>
  <si>
    <t>13.43177547828218</t>
  </si>
  <si>
    <t>13.491549499880248</t>
  </si>
  <si>
    <t>13.064600994115315</t>
  </si>
  <si>
    <t>12.535187678678499</t>
  </si>
  <si>
    <t>12.424179488494495</t>
  </si>
  <si>
    <t>12.748661165129688</t>
  </si>
  <si>
    <t>12.287557868463246</t>
  </si>
  <si>
    <t>12.466875035172839</t>
  </si>
  <si>
    <t>12.594958654177837</t>
  </si>
  <si>
    <t>12.279018518707062</t>
  </si>
  <si>
    <t>12.501030095904397</t>
  </si>
  <si>
    <t>12.509569587067398</t>
  </si>
  <si>
    <t>12.60349894144815</t>
  </si>
  <si>
    <t>12.791354547856045</t>
  </si>
  <si>
    <t>12.535189820578697</t>
  </si>
  <si>
    <t>12.176549259643291</t>
  </si>
  <si>
    <t>12.17655146124275</t>
  </si>
  <si>
    <t>12.705966319575195</t>
  </si>
  <si>
    <t>12.782816211520297</t>
  </si>
  <si>
    <t>12.84258849077947</t>
  </si>
  <si>
    <t>12.851126751270474</t>
  </si>
  <si>
    <t>12.876743535434548</t>
  </si>
  <si>
    <t>12.697425308894054</t>
  </si>
  <si>
    <t>13.209764591959644</t>
  </si>
  <si>
    <t>13.106865282104728</t>
  </si>
  <si>
    <t>13.184270321362906</t>
  </si>
  <si>
    <t>12.90906043173162</t>
  </si>
  <si>
    <t>12.85745613058964</t>
  </si>
  <si>
    <t>12.728455030279575</t>
  </si>
  <si>
    <t>12.73705336961031</t>
  </si>
  <si>
    <t>12.642449796730014</t>
  </si>
  <si>
    <t>12.625251525577939</t>
  </si>
  <si>
    <t>12.797254218643706</t>
  </si>
  <si>
    <t>12.79725529887638</t>
  </si>
  <si>
    <t>12.565048816049657</t>
  </si>
  <si>
    <t>12.831655444601171</t>
  </si>
  <si>
    <t>12.771455024730917</t>
  </si>
  <si>
    <t>13.029463430647375</t>
  </si>
  <si>
    <t>13.210071306137287</t>
  </si>
  <si>
    <t>13.459478828107475</t>
  </si>
  <si>
    <t>13.631486588582247</t>
  </si>
  <si>
    <t>13.674488213943693</t>
  </si>
  <si>
    <t>13.468078038032978</t>
  </si>
  <si>
    <t>13.502479285980462</t>
  </si>
  <si>
    <t>13.86369695182882</t>
  </si>
  <si>
    <t>13.85509644714837</t>
  </si>
  <si>
    <t>13.87229194177067</t>
  </si>
  <si>
    <t>13.898097330172085</t>
  </si>
  <si>
    <t>13.8894921927334</t>
  </si>
  <si>
    <t>14.044297944589893</t>
  </si>
  <si>
    <t>13.923895869110016</t>
  </si>
  <si>
    <t>13.855095742273772</t>
  </si>
  <si>
    <t>13.837892481060296</t>
  </si>
  <si>
    <t>13.433677077327452</t>
  </si>
  <si>
    <t>13.432521764167255</t>
  </si>
  <si>
    <t>13.458557193539617</t>
  </si>
  <si>
    <t>13.658132386186226</t>
  </si>
  <si>
    <t>13.580039862067292</t>
  </si>
  <si>
    <t>12.903204455847867</t>
  </si>
  <si>
    <t>12.79907698956458</t>
  </si>
  <si>
    <t>13.232945569987205</t>
  </si>
  <si>
    <t>13.363104466986806</t>
  </si>
  <si>
    <t>13.137492951472963</t>
  </si>
  <si>
    <t>12.25240666113968</t>
  </si>
  <si>
    <t>12.200340884952166</t>
  </si>
  <si>
    <t>11.462767878706314</t>
  </si>
  <si>
    <t>11.445413942458451</t>
  </si>
  <si>
    <t>11.922664438866391</t>
  </si>
  <si>
    <t>11.870601950674615</t>
  </si>
  <si>
    <t>12.29579117532276</t>
  </si>
  <si>
    <t>12.382566397215967</t>
  </si>
  <si>
    <t>12.478017220425617</t>
  </si>
  <si>
    <t>12.634208985331812</t>
  </si>
  <si>
    <t>12.625532861678696</t>
  </si>
  <si>
    <t>12.599497756751719</t>
  </si>
  <si>
    <t>12.269759233976353</t>
  </si>
  <si>
    <t>12.694949240316209</t>
  </si>
  <si>
    <t>12.564790904539764</t>
  </si>
  <si>
    <t>12.63420708276747</t>
  </si>
  <si>
    <t>12.478017802872278</t>
  </si>
  <si>
    <t>11.419379959702578</t>
  </si>
  <si>
    <t>11.141704950438498</t>
  </si>
  <si>
    <t>10.985511322294744</t>
  </si>
  <si>
    <t>10.707839312328792</t>
  </si>
  <si>
    <t>10.419869450513318</t>
  </si>
  <si>
    <t>10.26186105709473</t>
  </si>
  <si>
    <t>10.016067882532631</t>
  </si>
  <si>
    <t>10.077515884679183</t>
  </si>
  <si>
    <t>10.016068315964459</t>
  </si>
  <si>
    <t>10.288195032945222</t>
  </si>
  <si>
    <t>10.288196409764158</t>
  </si>
  <si>
    <t>10.53398997453832</t>
  </si>
  <si>
    <t>10.709555995779397</t>
  </si>
  <si>
    <t>10.718333698265916</t>
  </si>
  <si>
    <t>10.937790253175518</t>
  </si>
  <si>
    <t>11.069465278937301</t>
  </si>
  <si>
    <t>11.332816869684978</t>
  </si>
  <si>
    <t>11.622502058003993</t>
  </si>
  <si>
    <t>11.806845877230874</t>
  </si>
  <si>
    <t>11.762954159327098</t>
  </si>
  <si>
    <t>11.613723239789365</t>
  </si>
  <si>
    <t>11.806845901440337</t>
  </si>
  <si>
    <t>11.727841766214208</t>
  </si>
  <si>
    <t>11.833180686348983</t>
  </si>
  <si>
    <t>11.482048316008482</t>
  </si>
  <si>
    <t>11.596163955328086</t>
  </si>
  <si>
    <t>11.596166934901175</t>
  </si>
  <si>
    <t>11.938522007149453</t>
  </si>
  <si>
    <t>12.122864729921456</t>
  </si>
  <si>
    <t>12.1667567714127</t>
  </si>
  <si>
    <t>12.157979461826283</t>
  </si>
  <si>
    <t>12.42132703404259</t>
  </si>
  <si>
    <t>12.632006577219233</t>
  </si>
  <si>
    <t>12.49155362739445</t>
  </si>
  <si>
    <t>12.570557749481475</t>
  </si>
  <si>
    <t>12.46521889195719</t>
  </si>
  <si>
    <t>12.289652850986652</t>
  </si>
  <si>
    <t>11.99996769904519</t>
  </si>
  <si>
    <t>12.061416067092201</t>
  </si>
  <si>
    <t>12.210646936463466</t>
  </si>
  <si>
    <t>12.253567848411086</t>
  </si>
  <si>
    <t>12.014173030101029</t>
  </si>
  <si>
    <t>11.455579794561459</t>
  </si>
  <si>
    <t>11.162983419014138</t>
  </si>
  <si>
    <t>10.808322563750759</t>
  </si>
  <si>
    <t>11.06545034742988</t>
  </si>
  <si>
    <t>11.233917748105945</t>
  </si>
  <si>
    <t>11.570844327159046</t>
  </si>
  <si>
    <t>11.668377469777608</t>
  </si>
  <si>
    <t>11.632909968472266</t>
  </si>
  <si>
    <t>11.765910651031058</t>
  </si>
  <si>
    <t>11.632909375648973</t>
  </si>
  <si>
    <t>11.526511536124788</t>
  </si>
  <si>
    <t>11.765911164824553</t>
  </si>
  <si>
    <t>11.916640353394822</t>
  </si>
  <si>
    <t>11.783642641162078</t>
  </si>
  <si>
    <t>12.040772211337341</t>
  </si>
  <si>
    <t>11.987574673089131</t>
  </si>
  <si>
    <t>12.235835193873815</t>
  </si>
  <si>
    <t>12.049637080426782</t>
  </si>
  <si>
    <t>12.209235755398254</t>
  </si>
  <si>
    <t>12.359966033430684</t>
  </si>
  <si>
    <t>12.235837118407504</t>
  </si>
  <si>
    <t>12.023038394247722</t>
  </si>
  <si>
    <t>11.77477582182665</t>
  </si>
  <si>
    <t>11.881174367923233</t>
  </si>
  <si>
    <t>11.402379698989774</t>
  </si>
  <si>
    <t>11.544244414421255</t>
  </si>
  <si>
    <t>11.84570847379826</t>
  </si>
  <si>
    <t>11.615178653309654</t>
  </si>
  <si>
    <t>11.579710926065536</t>
  </si>
  <si>
    <t>11.402380712714372</t>
  </si>
  <si>
    <t>11.39351415873467</t>
  </si>
  <si>
    <t>11.198449100548775</t>
  </si>
  <si>
    <t>11.517646215136372</t>
  </si>
  <si>
    <t>11.748176677405787</t>
  </si>
  <si>
    <t>11.854575262091211</t>
  </si>
  <si>
    <t>11.845708510637765</t>
  </si>
  <si>
    <t>11.737534322689344</t>
  </si>
  <si>
    <t>11.737534224288765</t>
  </si>
  <si>
    <t>11.719615503166896</t>
  </si>
  <si>
    <t>11.836094702059732</t>
  </si>
  <si>
    <t>11.755454598855477</t>
  </si>
  <si>
    <t>12.015295289963325</t>
  </si>
  <si>
    <t>12.078012202381357</t>
  </si>
  <si>
    <t>12.203451171047716</t>
  </si>
  <si>
    <t>12.221372187555664</t>
  </si>
  <si>
    <t>12.248252676186986</t>
  </si>
  <si>
    <t>12.266170811385834</t>
  </si>
  <si>
    <t>12.319931298795847</t>
  </si>
  <si>
    <t>12.570810079978338</t>
  </si>
  <si>
    <t>12.56185167402067</t>
  </si>
  <si>
    <t>12.830648990437906</t>
  </si>
  <si>
    <t>12.705210455270127</t>
  </si>
  <si>
    <t>12.732089310409624</t>
  </si>
  <si>
    <t>11.38809802687084</t>
  </si>
  <si>
    <t>11.495618387595714</t>
  </si>
  <si>
    <t>11.854014578871187</t>
  </si>
  <si>
    <t>11.871933530308636</t>
  </si>
  <si>
    <t>12.051132356095058</t>
  </si>
  <si>
    <t>12.230331205737794</t>
  </si>
  <si>
    <t>12.758968743416661</t>
  </si>
  <si>
    <t>13.007732383117364</t>
  </si>
  <si>
    <t>12.808587080514032</t>
  </si>
  <si>
    <t>12.890052992737486</t>
  </si>
  <si>
    <t>12.129685162933699</t>
  </si>
  <si>
    <t>12.355985030899577</t>
  </si>
  <si>
    <t>12.518924079004814</t>
  </si>
  <si>
    <t>13.043937986708414</t>
  </si>
  <si>
    <t>13.288342311188716</t>
  </si>
  <si>
    <t>13.378862949066056</t>
  </si>
  <si>
    <t>13.406020659309192</t>
  </si>
  <si>
    <t>13.197822063337641</t>
  </si>
  <si>
    <t>13.179718503824095</t>
  </si>
  <si>
    <t>13.433175358094557</t>
  </si>
  <si>
    <t>13.351708539446216</t>
  </si>
  <si>
    <t>13.387915225114842</t>
  </si>
  <si>
    <t>13.433174369036184</t>
  </si>
  <si>
    <t>13.396967989906921</t>
  </si>
  <si>
    <t>13.080145736917043</t>
  </si>
  <si>
    <t>13.704736292465391</t>
  </si>
  <si>
    <t>13.768100445578565</t>
  </si>
  <si>
    <t>13.813360708415612</t>
  </si>
  <si>
    <t>13.831462272175816</t>
  </si>
  <si>
    <t>13.885777473449707</t>
  </si>
  <si>
    <t>13.840070327128345</t>
  </si>
  <si>
    <t>13.794360974784638</t>
  </si>
  <si>
    <t>13.73037203376401</t>
  </si>
  <si>
    <t>13.57496773038225</t>
  </si>
  <si>
    <t>13.081335149087513</t>
  </si>
  <si>
    <t>13.099616612208909</t>
  </si>
  <si>
    <t>13.11790029786046</t>
  </si>
  <si>
    <t>13.163604148184453</t>
  </si>
  <si>
    <t>13.10875869493778</t>
  </si>
  <si>
    <t>13.282442203669543</t>
  </si>
  <si>
    <t>13.236735451281806</t>
  </si>
  <si>
    <t>13.309868122617223</t>
  </si>
  <si>
    <t>12.733958967567407</t>
  </si>
  <si>
    <t>12.313455687246604</t>
  </si>
  <si>
    <t>12.212901386261697</t>
  </si>
  <si>
    <t>12.350021213959865</t>
  </si>
  <si>
    <t>11.69184041905652</t>
  </si>
  <si>
    <t>11.152498043004464</t>
  </si>
  <si>
    <t>9.93669402021091</t>
  </si>
  <si>
    <t>8.446645401249391</t>
  </si>
  <si>
    <t>7.147774583041807</t>
  </si>
  <si>
    <t>6.384600676585797</t>
  </si>
  <si>
    <t>6.375293714456575</t>
  </si>
  <si>
    <t>6.682424630874246</t>
  </si>
  <si>
    <t>7.380448352235458</t>
  </si>
  <si>
    <t>6.347372672497386</t>
  </si>
  <si>
    <t>6.7103458385850345</t>
  </si>
  <si>
    <t>7.2129237853526655</t>
  </si>
  <si>
    <t>8.227385174353408</t>
  </si>
  <si>
    <t>7.9574826545721</t>
  </si>
  <si>
    <t>7.585203287934124</t>
  </si>
  <si>
    <t>7.1570808049798975</t>
  </si>
  <si>
    <t>7.008169897936386</t>
  </si>
  <si>
    <t>7.361835595179072</t>
  </si>
  <si>
    <t>8.655508630840238</t>
  </si>
  <si>
    <t>7.8551046160195375</t>
  </si>
  <si>
    <t>7.445598381418762</t>
  </si>
  <si>
    <t>7.613124629027722</t>
  </si>
  <si>
    <t>7.287378800678856</t>
  </si>
  <si>
    <t>6.78480067979109</t>
  </si>
  <si>
    <t>6.505591754023892</t>
  </si>
  <si>
    <t>7.333915008744677</t>
  </si>
  <si>
    <t>7.3152998266984905</t>
  </si>
  <si>
    <t>7.557281347407795</t>
  </si>
  <si>
    <t>7.408369405557956</t>
  </si>
  <si>
    <t>7.892334828573468</t>
  </si>
  <si>
    <t>9.02778748667426</t>
  </si>
  <si>
    <t>8.869567900953866</t>
  </si>
  <si>
    <t>9.598175383350982</t>
  </si>
  <si>
    <t>7.897711803113972</t>
  </si>
  <si>
    <t>7.567065433938023</t>
  </si>
  <si>
    <t>7.614300483532272</t>
  </si>
  <si>
    <t>8.39840416473289</t>
  </si>
  <si>
    <t>8.285038723714267</t>
  </si>
  <si>
    <t>8.72904830696855</t>
  </si>
  <si>
    <t>8.61568532100793</t>
  </si>
  <si>
    <t>8.587343334175118</t>
  </si>
  <si>
    <t>8.65347220135362</t>
  </si>
  <si>
    <t>8.615683755406119</t>
  </si>
  <si>
    <t>9.258081699347745</t>
  </si>
  <si>
    <t>9.19195289932989</t>
  </si>
  <si>
    <t>8.936883029821418</t>
  </si>
  <si>
    <t>8.681814051939906</t>
  </si>
  <si>
    <t>8.65347355805642</t>
  </si>
  <si>
    <t>8.851860672655786</t>
  </si>
  <si>
    <t>8.832967229491953</t>
  </si>
  <si>
    <t>9.069141533629955</t>
  </si>
  <si>
    <t>9.18250694021598</t>
  </si>
  <si>
    <t>9.078587789328834</t>
  </si>
  <si>
    <t>9.245614910396903</t>
  </si>
  <si>
    <t>8.468751853619494</t>
  </si>
  <si>
    <t>8.17143496853493</t>
  </si>
  <si>
    <t>8.516706272591957</t>
  </si>
  <si>
    <t>9.226432698371084</t>
  </si>
  <si>
    <t>9.658021826165212</t>
  </si>
  <si>
    <t>11.30765491288505</t>
  </si>
  <si>
    <t>11.432336653781643</t>
  </si>
  <si>
    <t>11.384382247924805</t>
  </si>
  <si>
    <t>11.22133726129261</t>
  </si>
  <si>
    <t>12.22837989757332</t>
  </si>
  <si>
    <t>12.285924772377633</t>
  </si>
  <si>
    <t>12.305107013152083</t>
  </si>
  <si>
    <t>12.113288395703183</t>
  </si>
  <si>
    <t>11.652925104375951</t>
  </si>
  <si>
    <t>11.86392661502803</t>
  </si>
  <si>
    <t>14.259856964592089</t>
  </si>
  <si>
    <t>14.046299121544099</t>
  </si>
  <si>
    <t>12.997922414553871</t>
  </si>
  <si>
    <t>13.628890050708725</t>
  </si>
  <si>
    <t>14.211321439596432</t>
  </si>
  <si>
    <t>15.269404226480907</t>
  </si>
  <si>
    <t>15.191744992215865</t>
  </si>
  <si>
    <t>14.667558545860746</t>
  </si>
  <si>
    <t>15.415011085470763</t>
  </si>
  <si>
    <t>7.899880886077881</t>
  </si>
  <si>
    <t>8.080673217773438</t>
  </si>
  <si>
    <t>7.852714538574219</t>
  </si>
  <si>
    <t>7.868438720703125</t>
  </si>
  <si>
    <t>7.844854354858398</t>
  </si>
  <si>
    <t>7.632622241973877</t>
  </si>
  <si>
    <t>7.978484153747559</t>
  </si>
  <si>
    <t>7.8920183181762695</t>
  </si>
  <si>
    <t>7.99420690536499</t>
  </si>
  <si>
    <t>7.884157657623291</t>
  </si>
  <si>
    <t>7.8762993812561035</t>
  </si>
  <si>
    <t>8.072813987731934</t>
  </si>
  <si>
    <t>8.151420593261719</t>
  </si>
  <si>
    <t>8.033509254455566</t>
  </si>
  <si>
    <t>8.104254722595215</t>
  </si>
  <si>
    <t>8.3322114944458</t>
  </si>
  <si>
    <t>8.40295696258545</t>
  </si>
  <si>
    <t>8.363655090332031</t>
  </si>
  <si>
    <t>8.42654037475586</t>
  </si>
  <si>
    <t>8.58375072479248</t>
  </si>
  <si>
    <t>8.505146980285645</t>
  </si>
  <si>
    <t>8.717378616333008</t>
  </si>
  <si>
    <t>8.45798110961914</t>
  </si>
  <si>
    <t>8.80384635925293</t>
  </si>
  <si>
    <t>8.804186820983887</t>
  </si>
  <si>
    <t>8.867412567138672</t>
  </si>
  <si>
    <t>8.827898025512695</t>
  </si>
  <si>
    <t>8.772574424743652</t>
  </si>
  <si>
    <t>8.709348678588867</t>
  </si>
  <si>
    <t>8.559185981750488</t>
  </si>
  <si>
    <t>8.701447486877441</t>
  </si>
  <si>
    <t>8.725157737731934</t>
  </si>
  <si>
    <t>8.914833068847656</t>
  </si>
  <si>
    <t>8.780476570129395</t>
  </si>
  <si>
    <t>8.717251777648926</t>
  </si>
  <si>
    <t>8.64612102508545</t>
  </si>
  <si>
    <t>8.464350700378418</t>
  </si>
  <si>
    <t>8.606608390808105</t>
  </si>
  <si>
    <t>8.851608276367188</t>
  </si>
  <si>
    <t>8.756768226623535</t>
  </si>
  <si>
    <t>8.9701566696167</t>
  </si>
  <si>
    <t>9.04128360748291</t>
  </si>
  <si>
    <t>9.072896003723145</t>
  </si>
  <si>
    <t>9.064784049987793</t>
  </si>
  <si>
    <t>9.12834358215332</t>
  </si>
  <si>
    <t>9.144232749938965</t>
  </si>
  <si>
    <t>9.191900253295898</t>
  </si>
  <si>
    <t>9.199847221374512</t>
  </si>
  <si>
    <t>9.080676078796387</t>
  </si>
  <si>
    <t>9.112452507019043</t>
  </si>
  <si>
    <t>9.009173393249512</t>
  </si>
  <si>
    <t>8.913838386535645</t>
  </si>
  <si>
    <t>8.778780937194824</t>
  </si>
  <si>
    <t>8.834394454956055</t>
  </si>
  <si>
    <t>8.90589427947998</t>
  </si>
  <si>
    <t>9.08862018585205</t>
  </si>
  <si>
    <t>9.160122871398926</t>
  </si>
  <si>
    <t>9.231624603271484</t>
  </si>
  <si>
    <t>9.21573543548584</t>
  </si>
  <si>
    <t>9.319013595581055</t>
  </si>
  <si>
    <t>9.271344184875488</t>
  </si>
  <si>
    <t>9.374624252319336</t>
  </si>
  <si>
    <t>9.366682052612305</t>
  </si>
  <si>
    <t>9.406405448913574</t>
  </si>
  <si>
    <t>8.667557716369629</t>
  </si>
  <si>
    <t>8.413328170776367</t>
  </si>
  <si>
    <t>8.381551742553711</t>
  </si>
  <si>
    <t>8.596057891845703</t>
  </si>
  <si>
    <t>8.739673614501953</t>
  </si>
  <si>
    <t>8.539959907531738</t>
  </si>
  <si>
    <t>8.404150009155273</t>
  </si>
  <si>
    <t>8.244373321533203</t>
  </si>
  <si>
    <t>8.220409393310547</t>
  </si>
  <si>
    <t>8.468059539794922</t>
  </si>
  <si>
    <t>8.611854553222656</t>
  </si>
  <si>
    <t>8.707722663879395</t>
  </si>
  <si>
    <t>8.723699569702148</t>
  </si>
  <si>
    <t>8.579902648925781</t>
  </si>
  <si>
    <t>8.64381217956543</t>
  </si>
  <si>
    <t>8.68375301361084</t>
  </si>
  <si>
    <t>8.891460418701172</t>
  </si>
  <si>
    <t>8.763642311096191</t>
  </si>
  <si>
    <t>9.027270317077637</t>
  </si>
  <si>
    <t>8.875487327575684</t>
  </si>
  <si>
    <t>8.94738483428955</t>
  </si>
  <si>
    <t>9.24296760559082</t>
  </si>
  <si>
    <t>9.274923324584961</t>
  </si>
  <si>
    <t>9.32285213470459</t>
  </si>
  <si>
    <t>9.314865112304688</t>
  </si>
  <si>
    <t>9.338831901550293</t>
  </si>
  <si>
    <t>9.42670726776123</t>
  </si>
  <si>
    <t>8.97135066986084</t>
  </si>
  <si>
    <t>8.938699722290039</t>
  </si>
  <si>
    <t>8.721663475036621</t>
  </si>
  <si>
    <t>9.083390235900879</t>
  </si>
  <si>
    <t>8.978889465332031</t>
  </si>
  <si>
    <t>8.890469551086426</t>
  </si>
  <si>
    <t>8.60108470916748</t>
  </si>
  <si>
    <t>8.480509757995605</t>
  </si>
  <si>
    <t>8.118781089782715</t>
  </si>
  <si>
    <t>7.83743953704834</t>
  </si>
  <si>
    <t>7.917822360992432</t>
  </si>
  <si>
    <t>7.700786113739014</t>
  </si>
  <si>
    <t>7.443558216094971</t>
  </si>
  <si>
    <t>7.355134963989258</t>
  </si>
  <si>
    <t>7.073790073394775</t>
  </si>
  <si>
    <t>6.470912933349609</t>
  </si>
  <si>
    <t>6.6397175788879395</t>
  </si>
  <si>
    <t>6.816561222076416</t>
  </si>
  <si>
    <t>6.896945953369141</t>
  </si>
  <si>
    <t>6.969291687011719</t>
  </si>
  <si>
    <t>6.792448043823242</t>
  </si>
  <si>
    <t>7.02556037902832</t>
  </si>
  <si>
    <t>7.105945587158203</t>
  </si>
  <si>
    <t>6.864792823791504</t>
  </si>
  <si>
    <t>7.194367408752441</t>
  </si>
  <si>
    <t>7.033598899841309</t>
  </si>
  <si>
    <t>7.77313232421875</t>
  </si>
  <si>
    <t>7.515902042388916</t>
  </si>
  <si>
    <t>7.507863998413086</t>
  </si>
  <si>
    <t>7.668633460998535</t>
  </si>
  <si>
    <t>7.893706321716309</t>
  </si>
  <si>
    <t>7.8293986320495605</t>
  </si>
  <si>
    <t>7.765092849731445</t>
  </si>
  <si>
    <t>7.732706069946289</t>
  </si>
  <si>
    <t>7.829870223999023</t>
  </si>
  <si>
    <t>7.846063137054443</t>
  </si>
  <si>
    <t>7.854160785675049</t>
  </si>
  <si>
    <t>7.71651029586792</t>
  </si>
  <si>
    <t>7.724608421325684</t>
  </si>
  <si>
    <t>7.700316905975342</t>
  </si>
  <si>
    <t>7.619344711303711</t>
  </si>
  <si>
    <t>7.53027868270874</t>
  </si>
  <si>
    <t>7.554571628570557</t>
  </si>
  <si>
    <t>7.595055103302002</t>
  </si>
  <si>
    <t>7.748897075653076</t>
  </si>
  <si>
    <t>8.016101837158203</t>
  </si>
  <si>
    <t>8.08897590637207</t>
  </si>
  <si>
    <t>8.040393829345703</t>
  </si>
  <si>
    <t>8.064685821533203</t>
  </si>
  <si>
    <t>8.186139106750488</t>
  </si>
  <si>
    <t>8.315692901611328</t>
  </si>
  <si>
    <t>8.194236755371094</t>
  </si>
  <si>
    <t>8.105171203613281</t>
  </si>
  <si>
    <t>7.999910354614258</t>
  </si>
  <si>
    <t>8.07278060913086</t>
  </si>
  <si>
    <t>8.008004188537598</t>
  </si>
  <si>
    <t>7.918938159942627</t>
  </si>
  <si>
    <t>7.910840034484863</t>
  </si>
  <si>
    <t>8.331888198852539</t>
  </si>
  <si>
    <t>8.283305168151855</t>
  </si>
  <si>
    <t>8.404760360717773</t>
  </si>
  <si>
    <t>8.469538688659668</t>
  </si>
  <si>
    <t>8.55051040649414</t>
  </si>
  <si>
    <t>8.388566970825195</t>
  </si>
  <si>
    <t>7.569980144500732</t>
  </si>
  <si>
    <t>7.553666114807129</t>
  </si>
  <si>
    <t>7.521035671234131</t>
  </si>
  <si>
    <t>7.6923394203186035</t>
  </si>
  <si>
    <t>6.599260330200195</t>
  </si>
  <si>
    <t>6.827664375305176</t>
  </si>
  <si>
    <t>6.941867828369141</t>
  </si>
  <si>
    <t>7.292632102966309</t>
  </si>
  <si>
    <t>7.20289945602417</t>
  </si>
  <si>
    <t>6.998968601226807</t>
  </si>
  <si>
    <t>7.113170623779297</t>
  </si>
  <si>
    <t>7.219214916229248</t>
  </si>
  <si>
    <t>7.423147678375244</t>
  </si>
  <si>
    <t>7.406834125518799</t>
  </si>
  <si>
    <t>7.52919340133667</t>
  </si>
  <si>
    <t>7.561824798583984</t>
  </si>
  <si>
    <t>7.472091197967529</t>
  </si>
  <si>
    <t>7.676024913787842</t>
  </si>
  <si>
    <t>7.749439239501953</t>
  </si>
  <si>
    <t>7.651552677154541</t>
  </si>
  <si>
    <t>7.627079486846924</t>
  </si>
  <si>
    <t>7.945216655731201</t>
  </si>
  <si>
    <t>7.8065409660339355</t>
  </si>
  <si>
    <t>7.733128547668457</t>
  </si>
  <si>
    <t>7.863644123077393</t>
  </si>
  <si>
    <t>7.879958629608154</t>
  </si>
  <si>
    <t>7.757599830627441</t>
  </si>
  <si>
    <t>7.8310136795043945</t>
  </si>
  <si>
    <t>7.9044270515441895</t>
  </si>
  <si>
    <t>8.124674797058105</t>
  </si>
  <si>
    <t>8.07573413848877</t>
  </si>
  <si>
    <t>8.157307624816895</t>
  </si>
  <si>
    <t>8.059417724609375</t>
  </si>
  <si>
    <t>8.043456077575684</t>
  </si>
  <si>
    <t>7.985943794250488</t>
  </si>
  <si>
    <t>7.977726936340332</t>
  </si>
  <si>
    <t>8.117400169372559</t>
  </si>
  <si>
    <t>8.133830070495605</t>
  </si>
  <si>
    <t>8.331016540527344</t>
  </si>
  <si>
    <t>8.068103790283203</t>
  </si>
  <si>
    <t>7.936649799346924</t>
  </si>
  <si>
    <t>8.24063777923584</t>
  </si>
  <si>
    <t>8.265289306640625</t>
  </si>
  <si>
    <t>8.298150062561035</t>
  </si>
  <si>
    <t>8.372093200683594</t>
  </si>
  <si>
    <t>8.791110038757324</t>
  </si>
  <si>
    <t>8.832192420959473</t>
  </si>
  <si>
    <t>8.676088333129883</t>
  </si>
  <si>
    <t>8.487119674682617</t>
  </si>
  <si>
    <t>8.421390533447266</t>
  </si>
  <si>
    <t>8.585709571838379</t>
  </si>
  <si>
    <t>8.963644981384277</t>
  </si>
  <si>
    <t>9.612709045410156</t>
  </si>
  <si>
    <t>9.801678657531738</t>
  </si>
  <si>
    <t>10.048158645629883</t>
  </si>
  <si>
    <t>10.269989967346191</t>
  </si>
  <si>
    <t>10.22069263458252</t>
  </si>
  <si>
    <t>10.36036205291748</t>
  </si>
  <si>
    <t>10.089237213134766</t>
  </si>
  <si>
    <t>10.631492614746094</t>
  </si>
  <si>
    <t>10.762947082519531</t>
  </si>
  <si>
    <t>10.960134506225586</t>
  </si>
  <si>
    <t>10.761758804321289</t>
  </si>
  <si>
    <t>11.042786598205566</t>
  </si>
  <si>
    <t>11.108912467956543</t>
  </si>
  <si>
    <t>10.95186710357666</t>
  </si>
  <si>
    <t>10.81135368347168</t>
  </si>
  <si>
    <t>10.927070617675781</t>
  </si>
  <si>
    <t>11.141974449157715</t>
  </si>
  <si>
    <t>10.96013355255127</t>
  </si>
  <si>
    <t>10.984928131103516</t>
  </si>
  <si>
    <t>11.133709907531738</t>
  </si>
  <si>
    <t>10.703899383544922</t>
  </si>
  <si>
    <t>10.869211196899414</t>
  </si>
  <si>
    <t>10.753493309020996</t>
  </si>
  <si>
    <t>10.844416618347168</t>
  </si>
  <si>
    <t>11.5883150100708</t>
  </si>
  <si>
    <t>11.257692337036133</t>
  </si>
  <si>
    <t>11.18330192565918</t>
  </si>
  <si>
    <t>10.943601608276367</t>
  </si>
  <si>
    <t>11.249428749084473</t>
  </si>
  <si>
    <t>11.414739608764648</t>
  </si>
  <si>
    <t>11.679238319396973</t>
  </si>
  <si>
    <t>11.728830337524414</t>
  </si>
  <si>
    <t>12.117311477661133</t>
  </si>
  <si>
    <t>11.902405738830566</t>
  </si>
  <si>
    <t>11.828017234802246</t>
  </si>
  <si>
    <t>11.770156860351562</t>
  </si>
  <si>
    <t>11.637909889221191</t>
  </si>
  <si>
    <t>11.51392650604248</t>
  </si>
  <si>
    <t>11.572120666503906</t>
  </si>
  <si>
    <t>10.557893753051758</t>
  </si>
  <si>
    <t>10.624401092529297</t>
  </si>
  <si>
    <t>10.82392406463623</t>
  </si>
  <si>
    <t>11.297781944274902</t>
  </si>
  <si>
    <t>11.065007209777832</t>
  </si>
  <si>
    <t>10.865486145019531</t>
  </si>
  <si>
    <t>10.907052993774414</t>
  </si>
  <si>
    <t>10.807292938232422</t>
  </si>
  <si>
    <t>10.690910339355469</t>
  </si>
  <si>
    <t>10.732476234436035</t>
  </si>
  <si>
    <t>10.798980712890625</t>
  </si>
  <si>
    <t>10.923680305480957</t>
  </si>
  <si>
    <t>10.632715225219727</t>
  </si>
  <si>
    <t>10.21705150604248</t>
  </si>
  <si>
    <t>10.6576566696167</t>
  </si>
  <si>
    <t>10.591147422790527</t>
  </si>
  <si>
    <t>10.424883842468262</t>
  </si>
  <si>
    <t>10.458136558532715</t>
  </si>
  <si>
    <t>10.54958438873291</t>
  </si>
  <si>
    <t>10.740787506103516</t>
  </si>
  <si>
    <t>11.114887237548828</t>
  </si>
  <si>
    <t>11.139776229858398</t>
  </si>
  <si>
    <t>11.064506530761719</t>
  </si>
  <si>
    <t>10.629621505737305</t>
  </si>
  <si>
    <t>10.989238739013672</t>
  </si>
  <si>
    <t>11.189957618713379</t>
  </si>
  <si>
    <t>11.49939250946045</t>
  </si>
  <si>
    <t>11.424124717712402</t>
  </si>
  <si>
    <t>11.449213981628418</t>
  </si>
  <si>
    <t>11.532845497131348</t>
  </si>
  <si>
    <t>11.549574851989746</t>
  </si>
  <si>
    <t>10.847064018249512</t>
  </si>
  <si>
    <t>11.031054496765137</t>
  </si>
  <si>
    <t>11.206681251525879</t>
  </si>
  <si>
    <t>11.022692680358887</t>
  </si>
  <si>
    <t>10.972512245178223</t>
  </si>
  <si>
    <t>11.0812349319458</t>
  </si>
  <si>
    <t>11.005967140197754</t>
  </si>
  <si>
    <t>11.16486930847168</t>
  </si>
  <si>
    <t>10.838702201843262</t>
  </si>
  <si>
    <t>10.872153282165527</t>
  </si>
  <si>
    <t>10.58780574798584</t>
  </si>
  <si>
    <t>10.621256828308105</t>
  </si>
  <si>
    <t>10.596170425415039</t>
  </si>
  <si>
    <t>10.52926254272461</t>
  </si>
  <si>
    <t>10.462359428405762</t>
  </si>
  <si>
    <t>10.303458213806152</t>
  </si>
  <si>
    <t>10.487448692321777</t>
  </si>
  <si>
    <t>11.150928497314453</t>
  </si>
  <si>
    <t>11.243499755859375</t>
  </si>
  <si>
    <t>11.260334968566895</t>
  </si>
  <si>
    <t>11.57171630859375</t>
  </si>
  <si>
    <t>11.748449325561523</t>
  </si>
  <si>
    <t>11.697954177856445</t>
  </si>
  <si>
    <t>11.580133438110352</t>
  </si>
  <si>
    <t>11.655876159667969</t>
  </si>
  <si>
    <t>11.765278816223145</t>
  </si>
  <si>
    <t>11.605380058288574</t>
  </si>
  <si>
    <t>11.622214317321777</t>
  </si>
  <si>
    <t>11.942014694213867</t>
  </si>
  <si>
    <t>11.681121826171875</t>
  </si>
  <si>
    <t>11.706369400024414</t>
  </si>
  <si>
    <t>11.184592247009277</t>
  </si>
  <si>
    <t>11.117264747619629</t>
  </si>
  <si>
    <t>11.453896522521973</t>
  </si>
  <si>
    <t>11.403401374816895</t>
  </si>
  <si>
    <t>11.361323356628418</t>
  </si>
  <si>
    <t>11.756868362426758</t>
  </si>
  <si>
    <t>12.118745803833008</t>
  </si>
  <si>
    <t>12.152409553527832</t>
  </si>
  <si>
    <t>12.371219635009766</t>
  </si>
  <si>
    <t>12.169238090515137</t>
  </si>
  <si>
    <t>12.219734191894531</t>
  </si>
  <si>
    <t>12.30389404296875</t>
  </si>
  <si>
    <t>12.584907531738281</t>
  </si>
  <si>
    <t>12.37290096282959</t>
  </si>
  <si>
    <t>12.347457885742188</t>
  </si>
  <si>
    <t>12.381378173828125</t>
  </si>
  <si>
    <t>12.48314380645752</t>
  </si>
  <si>
    <t>12.593390464782715</t>
  </si>
  <si>
    <t>12.703634262084961</t>
  </si>
  <si>
    <t>12.678192138671875</t>
  </si>
  <si>
    <t>13.25485897064209</t>
  </si>
  <si>
    <t>13.365104675292969</t>
  </si>
  <si>
    <t>13.153092384338379</t>
  </si>
  <si>
    <t>13.407505989074707</t>
  </si>
  <si>
    <t>13.594077110290527</t>
  </si>
  <si>
    <t>13.602557182312012</t>
  </si>
  <si>
    <t>13.661918640136719</t>
  </si>
  <si>
    <t>13.611034393310547</t>
  </si>
  <si>
    <t>13.63647747039795</t>
  </si>
  <si>
    <t>13.170053482055664</t>
  </si>
  <si>
    <t>13.068291664123535</t>
  </si>
  <si>
    <t>13.475350379943848</t>
  </si>
  <si>
    <t>13.424466133117676</t>
  </si>
  <si>
    <t>13.483829498291016</t>
  </si>
  <si>
    <t>13.560153007507324</t>
  </si>
  <si>
    <t>13.31422233581543</t>
  </si>
  <si>
    <t>13.399025917053223</t>
  </si>
  <si>
    <t>13.806083679199219</t>
  </si>
  <si>
    <t>13.704319953918457</t>
  </si>
  <si>
    <t>13.814566612243652</t>
  </si>
  <si>
    <t>13.722100257873535</t>
  </si>
  <si>
    <t>13.594016075134277</t>
  </si>
  <si>
    <t>13.517166137695312</t>
  </si>
  <si>
    <t>13.073140144348145</t>
  </si>
  <si>
    <t>12.552265167236328</t>
  </si>
  <si>
    <t>12.663269996643066</t>
  </si>
  <si>
    <t>12.868206024169922</t>
  </si>
  <si>
    <t>12.432720184326172</t>
  </si>
  <si>
    <t>12.483952522277832</t>
  </si>
  <si>
    <t>12.799893379211426</t>
  </si>
  <si>
    <t>12.594958305358887</t>
  </si>
  <si>
    <t>12.680349349975586</t>
  </si>
  <si>
    <t>12.859667778015137</t>
  </si>
  <si>
    <t>12.927978515625</t>
  </si>
  <si>
    <t>12.646196365356445</t>
  </si>
  <si>
    <t>12.347328186035156</t>
  </si>
  <si>
    <t>12.885284423828125</t>
  </si>
  <si>
    <t>12.902360916137695</t>
  </si>
  <si>
    <t>12.936515808105469</t>
  </si>
  <si>
    <t>13.115832328796387</t>
  </si>
  <si>
    <t>12.962133407592773</t>
  </si>
  <si>
    <t>13.278076171875</t>
  </si>
  <si>
    <t>13.425076484680176</t>
  </si>
  <si>
    <t>13.201471328735352</t>
  </si>
  <si>
    <t>13.072465896606445</t>
  </si>
  <si>
    <t>12.943459510803223</t>
  </si>
  <si>
    <t>12.797257423400879</t>
  </si>
  <si>
    <t>12.805855751037598</t>
  </si>
  <si>
    <t>12.659650802612305</t>
  </si>
  <si>
    <t>12.685453414916992</t>
  </si>
  <si>
    <t>12.883257865905762</t>
  </si>
  <si>
    <t>12.900459289550781</t>
  </si>
  <si>
    <t>13.14986801147461</t>
  </si>
  <si>
    <t>13.519682884216309</t>
  </si>
  <si>
    <t>13.829293251037598</t>
  </si>
  <si>
    <t>13.700289726257324</t>
  </si>
  <si>
    <t>13.622883796691895</t>
  </si>
  <si>
    <t>13.511079788208008</t>
  </si>
  <si>
    <t>13.9410982131958</t>
  </si>
  <si>
    <t>14.027097702026367</t>
  </si>
  <si>
    <t>14.104499816894531</t>
  </si>
  <si>
    <t>13.975497245788574</t>
  </si>
  <si>
    <t>13.880895614624023</t>
  </si>
  <si>
    <t>13.562682151794434</t>
  </si>
  <si>
    <t>13.44119930267334</t>
  </si>
  <si>
    <t>13.64078140258789</t>
  </si>
  <si>
    <t>13.684165000915527</t>
  </si>
  <si>
    <t>13.597394943237305</t>
  </si>
  <si>
    <t>12.955268859863281</t>
  </si>
  <si>
    <t>12.894527435302734</t>
  </si>
  <si>
    <t>13.319719314575195</t>
  </si>
  <si>
    <t>13.39781379699707</t>
  </si>
  <si>
    <t>13.146169662475586</t>
  </si>
  <si>
    <t>12.486695289611816</t>
  </si>
  <si>
    <t>12.321823120117188</t>
  </si>
  <si>
    <t>12.000762939453125</t>
  </si>
  <si>
    <t>11.792508125305176</t>
  </si>
  <si>
    <t>12.044147491455078</t>
  </si>
  <si>
    <t>12.217695236206055</t>
  </si>
  <si>
    <t>12.4346284866333</t>
  </si>
  <si>
    <t>12.47801685333252</t>
  </si>
  <si>
    <t>12.720982551574707</t>
  </si>
  <si>
    <t>12.781723022460938</t>
  </si>
  <si>
    <t>12.642887115478516</t>
  </si>
  <si>
    <t>12.694948196411133</t>
  </si>
  <si>
    <t>12.547433853149414</t>
  </si>
  <si>
    <t>12.87717342376709</t>
  </si>
  <si>
    <t>12.564790725708008</t>
  </si>
  <si>
    <t>11.827215194702148</t>
  </si>
  <si>
    <t>11.297897338867188</t>
  </si>
  <si>
    <t>11.037575721740723</t>
  </si>
  <si>
    <t>10.768580436706543</t>
  </si>
  <si>
    <t>10.44620418548584</t>
  </si>
  <si>
    <t>10.323309898376465</t>
  </si>
  <si>
    <t>10.174077987670898</t>
  </si>
  <si>
    <t>10.463761329650879</t>
  </si>
  <si>
    <t>10.656886100769043</t>
  </si>
  <si>
    <t>10.569103240966797</t>
  </si>
  <si>
    <t>10.867566108703613</t>
  </si>
  <si>
    <t>10.911457061767578</t>
  </si>
  <si>
    <t>11.104578018188477</t>
  </si>
  <si>
    <t>11.306480407714844</t>
  </si>
  <si>
    <t>11.648837089538574</t>
  </si>
  <si>
    <t>11.929743766784668</t>
  </si>
  <si>
    <t>11.868294715881348</t>
  </si>
  <si>
    <t>11.90340805053711</t>
  </si>
  <si>
    <t>11.806846618652344</t>
  </si>
  <si>
    <t>11.89462947845459</t>
  </si>
  <si>
    <t>11.912186622619629</t>
  </si>
  <si>
    <t>11.622501373291016</t>
  </si>
  <si>
    <t>11.675168991088867</t>
  </si>
  <si>
    <t>11.74539852142334</t>
  </si>
  <si>
    <t>12.254541397094727</t>
  </si>
  <si>
    <t>12.193092346191406</t>
  </si>
  <si>
    <t>12.394993782043457</t>
  </si>
  <si>
    <t>12.579337120056152</t>
  </si>
  <si>
    <t>12.64078426361084</t>
  </si>
  <si>
    <t>12.614450454711914</t>
  </si>
  <si>
    <t>12.315987586975098</t>
  </si>
  <si>
    <t>12.043859481811523</t>
  </si>
  <si>
    <t>12.219426155090332</t>
  </si>
  <si>
    <t>12.351099967956543</t>
  </si>
  <si>
    <t>12.342233657836914</t>
  </si>
  <si>
    <t>12.040772438049316</t>
  </si>
  <si>
    <t>11.491045951843262</t>
  </si>
  <si>
    <t>11.189582824707031</t>
  </si>
  <si>
    <t>10.923587799072266</t>
  </si>
  <si>
    <t>11.180715560913086</t>
  </si>
  <si>
    <t>11.24278450012207</t>
  </si>
  <si>
    <t>11.65064525604248</t>
  </si>
  <si>
    <t>11.68610954284668</t>
  </si>
  <si>
    <t>11.7127103805542</t>
  </si>
  <si>
    <t>11.810240745544434</t>
  </si>
  <si>
    <t>11.677242279052734</t>
  </si>
  <si>
    <t>11.836843490600586</t>
  </si>
  <si>
    <t>11.93437385559082</t>
  </si>
  <si>
    <t>12.11170482635498</t>
  </si>
  <si>
    <t>12.093973159790039</t>
  </si>
  <si>
    <t>12.209235191345215</t>
  </si>
  <si>
    <t>12.359966278076172</t>
  </si>
  <si>
    <t>12.492964744567871</t>
  </si>
  <si>
    <t>12.377701759338379</t>
  </si>
  <si>
    <t>12.102836608886719</t>
  </si>
  <si>
    <t>11.49991226196289</t>
  </si>
  <si>
    <t>11.925507545471191</t>
  </si>
  <si>
    <t>11.597443580627441</t>
  </si>
  <si>
    <t>11.624044418334961</t>
  </si>
  <si>
    <t>11.473312377929688</t>
  </si>
  <si>
    <t>11.216181755065918</t>
  </si>
  <si>
    <t>11.854575157165527</t>
  </si>
  <si>
    <t>11.907774925231934</t>
  </si>
  <si>
    <t>11.970492362976074</t>
  </si>
  <si>
    <t>11.764413833618164</t>
  </si>
  <si>
    <t>11.979454040527344</t>
  </si>
  <si>
    <t>11.94361400604248</t>
  </si>
  <si>
    <t>12.01529312133789</t>
  </si>
  <si>
    <t>12.051135063171387</t>
  </si>
  <si>
    <t>12.230331420898438</t>
  </si>
  <si>
    <t>12.391610145568848</t>
  </si>
  <si>
    <t>12.293051719665527</t>
  </si>
  <si>
    <t>12.41849136352539</t>
  </si>
  <si>
    <t>12.427450180053711</t>
  </si>
  <si>
    <t>12.3557710647583</t>
  </si>
  <si>
    <t>12.8485689163208</t>
  </si>
  <si>
    <t>12.91128921508789</t>
  </si>
  <si>
    <t>12.839609146118164</t>
  </si>
  <si>
    <t>12.9381685256958</t>
  </si>
  <si>
    <t>12.767929077148438</t>
  </si>
  <si>
    <t>11.423937797546387</t>
  </si>
  <si>
    <t>11.56729793548584</t>
  </si>
  <si>
    <t>11.87193489074707</t>
  </si>
  <si>
    <t>12.1317720413208</t>
  </si>
  <si>
    <t>12.696249008178711</t>
  </si>
  <si>
    <t>13.126326560974121</t>
  </si>
  <si>
    <t>13.206876754760742</t>
  </si>
  <si>
    <t>13.007731437683105</t>
  </si>
  <si>
    <t>12.91720962524414</t>
  </si>
  <si>
    <t>12.473661422729492</t>
  </si>
  <si>
    <t>12.428400993347168</t>
  </si>
  <si>
    <t>12.790484428405762</t>
  </si>
  <si>
    <t>13.306446075439453</t>
  </si>
  <si>
    <t>13.46033000946045</t>
  </si>
  <si>
    <t>13.496539115905762</t>
  </si>
  <si>
    <t>13.514644622802734</t>
  </si>
  <si>
    <t>13.297393798828125</t>
  </si>
  <si>
    <t>13.369812965393066</t>
  </si>
  <si>
    <t>13.50559139251709</t>
  </si>
  <si>
    <t>13.478434562683105</t>
  </si>
  <si>
    <t>13.424123764038086</t>
  </si>
  <si>
    <t>13.831463813781738</t>
  </si>
  <si>
    <t>13.912932395935059</t>
  </si>
  <si>
    <t>14.121129035949707</t>
  </si>
  <si>
    <t>13.894826889038086</t>
  </si>
  <si>
    <t>13.858352661132812</t>
  </si>
  <si>
    <t>13.876633644104004</t>
  </si>
  <si>
    <t>13.74865436553955</t>
  </si>
  <si>
    <t>13.702946662902832</t>
  </si>
  <si>
    <t>13.172748565673828</t>
  </si>
  <si>
    <t>13.145323753356934</t>
  </si>
  <si>
    <t>13.21845531463623</t>
  </si>
  <si>
    <t>13.34643268585205</t>
  </si>
  <si>
    <t>13.401280403137207</t>
  </si>
  <si>
    <t>13.355573654174805</t>
  </si>
  <si>
    <t>13.46527099609375</t>
  </si>
  <si>
    <t>13.044766426086426</t>
  </si>
  <si>
    <t>12.432293891906738</t>
  </si>
  <si>
    <t>12.569416046142578</t>
  </si>
  <si>
    <t>12.404869079589844</t>
  </si>
  <si>
    <t>11.728405952453613</t>
  </si>
  <si>
    <t>11.289619445800781</t>
  </si>
  <si>
    <t>8.638614654541016</t>
  </si>
  <si>
    <t>7.789957523345947</t>
  </si>
  <si>
    <t>7.1477742195129395</t>
  </si>
  <si>
    <t>6.514898777008057</t>
  </si>
  <si>
    <t>7.110546588897705</t>
  </si>
  <si>
    <t>7.7992634773254395</t>
  </si>
  <si>
    <t>6.356679439544678</t>
  </si>
  <si>
    <t>6.970941543579102</t>
  </si>
  <si>
    <t>7.566589832305908</t>
  </si>
  <si>
    <t>8.404217720031738</t>
  </si>
  <si>
    <t>8.115701675415039</t>
  </si>
  <si>
    <t>7.817878246307373</t>
  </si>
  <si>
    <t>7.194308757781982</t>
  </si>
  <si>
    <t>7.50144100189209</t>
  </si>
  <si>
    <t>7.594510555267334</t>
  </si>
  <si>
    <t>8.971946716308594</t>
  </si>
  <si>
    <t>7.976095676422119</t>
  </si>
  <si>
    <t>7.659658908843994</t>
  </si>
  <si>
    <t>7.315299987792969</t>
  </si>
  <si>
    <t>6.877870559692383</t>
  </si>
  <si>
    <t>7.175695896148682</t>
  </si>
  <si>
    <t>7.6875810623168945</t>
  </si>
  <si>
    <t>7.333913803100586</t>
  </si>
  <si>
    <t>7.603816509246826</t>
  </si>
  <si>
    <t>7.538667678833008</t>
  </si>
  <si>
    <t>8.366991996765137</t>
  </si>
  <si>
    <t>9.204620361328125</t>
  </si>
  <si>
    <t>9.635963439941406</t>
  </si>
  <si>
    <t>7.926053524017334</t>
  </si>
  <si>
    <t>7.614300727844238</t>
  </si>
  <si>
    <t>8.568449974060059</t>
  </si>
  <si>
    <t>8.71015453338623</t>
  </si>
  <si>
    <t>8.757390022277832</t>
  </si>
  <si>
    <t>8.62513256072998</t>
  </si>
  <si>
    <t>8.662919044494629</t>
  </si>
  <si>
    <t>9.418681144714355</t>
  </si>
  <si>
    <t>9.239188194274902</t>
  </si>
  <si>
    <t>8.993565559387207</t>
  </si>
  <si>
    <t>8.691261291503906</t>
  </si>
  <si>
    <t>9.021907806396484</t>
  </si>
  <si>
    <t>9.10693073272705</t>
  </si>
  <si>
    <t>9.154165267944336</t>
  </si>
  <si>
    <t>9.116375923156738</t>
  </si>
  <si>
    <t>9.390340805053711</t>
  </si>
  <si>
    <t>9.18250560760498</t>
  </si>
  <si>
    <t>9.29356861114502</t>
  </si>
  <si>
    <t>8.526297569274902</t>
  </si>
  <si>
    <t>8.459160804748535</t>
  </si>
  <si>
    <t>8.6797513961792</t>
  </si>
  <si>
    <t>9.734748840332031</t>
  </si>
  <si>
    <t>11.633745193481445</t>
  </si>
  <si>
    <t>11.537836074829102</t>
  </si>
  <si>
    <t>11.269291877746582</t>
  </si>
  <si>
    <t>12.448969841003418</t>
  </si>
  <si>
    <t>12.372241973876953</t>
  </si>
  <si>
    <t>12.381834030151367</t>
  </si>
  <si>
    <t>12.496923446655273</t>
  </si>
  <si>
    <t>11.998197555541992</t>
  </si>
  <si>
    <t>12.074926376342773</t>
  </si>
  <si>
    <t>14.46370792388916</t>
  </si>
  <si>
    <t>14.085127830505371</t>
  </si>
  <si>
    <t>13.124115943908691</t>
  </si>
  <si>
    <t>13.890984535217285</t>
  </si>
  <si>
    <t>14.366636276245117</t>
  </si>
  <si>
    <t>15.74505615234375</t>
  </si>
  <si>
    <t>15.240281105041504</t>
  </si>
  <si>
    <t>14.890824317932129</t>
  </si>
  <si>
    <t>15.589739799499512</t>
  </si>
  <si>
    <t>KDJ_MACDStrategy</t>
  </si>
  <si>
    <t>482.26104009737173</t>
  </si>
  <si>
    <t>10301.588335812814</t>
  </si>
  <si>
    <t>1013.3008734830091</t>
  </si>
  <si>
    <t>10711.041099645608</t>
  </si>
  <si>
    <t>479.1256310692843</t>
  </si>
  <si>
    <t>9591.799865720359</t>
  </si>
  <si>
    <t>450.5412743865527</t>
  </si>
  <si>
    <t>9533.699376125223</t>
  </si>
  <si>
    <t>547.9988031786361</t>
  </si>
  <si>
    <t>10139.879652595871</t>
  </si>
  <si>
    <t>572.2291142304875</t>
  </si>
  <si>
    <t>11140.135735580421</t>
  </si>
  <si>
    <t>362.6233225274882</t>
  </si>
  <si>
    <t>11320.120909608611</t>
  </si>
  <si>
    <t>500.43307566479416</t>
  </si>
  <si>
    <t>12225.670687193418</t>
  </si>
  <si>
    <t>789.5751187139267</t>
  </si>
  <si>
    <t>12332.993634577266</t>
  </si>
  <si>
    <t>661.8521815547683</t>
  </si>
  <si>
    <t>13661.842521094544</t>
  </si>
  <si>
    <t>674.0872479595946</t>
  </si>
  <si>
    <t>9486.391278599955</t>
  </si>
  <si>
    <t>161.40050848268038</t>
  </si>
  <si>
    <t>10174.813382770026</t>
  </si>
  <si>
    <t>475.3702108458674</t>
  </si>
  <si>
    <t>11542.96851771203</t>
  </si>
  <si>
    <t>561.9811364616016</t>
  </si>
  <si>
    <t>12672.91776651593</t>
  </si>
  <si>
    <t>570.9413434091712</t>
  </si>
  <si>
    <t>12923.737663645685</t>
  </si>
  <si>
    <t>734.9795910987577</t>
  </si>
  <si>
    <t>12513.164626165848</t>
  </si>
  <si>
    <t>10053.221654777193</t>
  </si>
  <si>
    <t>10141.924563847822</t>
  </si>
  <si>
    <t>10115.313262982465</t>
  </si>
  <si>
    <t>10283.84579320747</t>
  </si>
  <si>
    <t>10221.7541850022</t>
  </si>
  <si>
    <t>10133.054487012845</t>
  </si>
  <si>
    <t>10159.664717517779</t>
  </si>
  <si>
    <t>10239.493268311733</t>
  </si>
  <si>
    <t>10319.326100547383</t>
  </si>
  <si>
    <t>10328.197247742786</t>
  </si>
  <si>
    <t>10096.961132109618</t>
  </si>
  <si>
    <t>10426.145835946947</t>
  </si>
  <si>
    <t>10675.256564293131</t>
  </si>
  <si>
    <t>10719.741156916638</t>
  </si>
  <si>
    <t>10310.485681529724</t>
  </si>
  <si>
    <t>10435.039977722296</t>
  </si>
  <si>
    <t>10541.80492238365</t>
  </si>
  <si>
    <t>10399.45486677674</t>
  </si>
  <si>
    <t>10657.464008820352</t>
  </si>
  <si>
    <t>10639.671453347575</t>
  </si>
  <si>
    <t>10630.774107630665</t>
  </si>
  <si>
    <t>10800.500775901994</t>
  </si>
  <si>
    <t>10889.966572091076</t>
  </si>
  <si>
    <t>10576.849635185796</t>
  </si>
  <si>
    <t>10281.622439980665</t>
  </si>
  <si>
    <t>10424.761733192283</t>
  </si>
  <si>
    <t>10254.783021518098</t>
  </si>
  <si>
    <t>10245.8344127362</t>
  </si>
  <si>
    <t>10397.921246749193</t>
  </si>
  <si>
    <t>10218.998198215193</t>
  </si>
  <si>
    <t>10353.189950625432</t>
  </si>
  <si>
    <t>10496.33137979809</t>
  </si>
  <si>
    <t>10478.439502136898</t>
  </si>
  <si>
    <t>10657.361482690378</t>
  </si>
  <si>
    <t>10648.419281791605</t>
  </si>
  <si>
    <t>10764.720224521172</t>
  </si>
  <si>
    <t>10782.612102182364</t>
  </si>
  <si>
    <t>10666.310091472275</t>
  </si>
  <si>
    <t>10728.934333237747</t>
  </si>
  <si>
    <t>10621.579863329036</t>
  </si>
  <si>
    <t>10433.706070052098</t>
  </si>
  <si>
    <t>10603.686917687322</t>
  </si>
  <si>
    <t>10585.791836084569</t>
  </si>
  <si>
    <t>10693.149509934843</t>
  </si>
  <si>
    <t>10673.423799634442</t>
  </si>
  <si>
    <t>11040.192734402792</t>
  </si>
  <si>
    <t>11134.233863253266</t>
  </si>
  <si>
    <t>11001.7560640538</t>
  </si>
  <si>
    <t>10717.872339297886</t>
  </si>
  <si>
    <t>10746.261160839345</t>
  </si>
  <si>
    <t>10878.738960038812</t>
  </si>
  <si>
    <t>11030.142640265918</t>
  </si>
  <si>
    <t>11086.920283348838</t>
  </si>
  <si>
    <t>11172.085625308546</t>
  </si>
  <si>
    <t>11049.067398628886</t>
  </si>
  <si>
    <t>10944.97954363555</t>
  </si>
  <si>
    <t>10604.315930467374</t>
  </si>
  <si>
    <t>10623.244056824356</t>
  </si>
  <si>
    <t>10462.375190754088</t>
  </si>
  <si>
    <t>10159.565584970533</t>
  </si>
  <si>
    <t>9989.236023715786</t>
  </si>
  <si>
    <t>10036.548480955546</t>
  </si>
  <si>
    <t>10112.254250395446</t>
  </si>
  <si>
    <t>9705.353421624544</t>
  </si>
  <si>
    <t>9799.980020101066</t>
  </si>
  <si>
    <t>9544.48511688661</t>
  </si>
  <si>
    <t>9449.858518410088</t>
  </si>
  <si>
    <t>9241.676633767727</t>
  </si>
  <si>
    <t>8995.64354840242</t>
  </si>
  <si>
    <t>9137.584849448043</t>
  </si>
  <si>
    <t>8806.385860790693</t>
  </si>
  <si>
    <t>8096.6793555625845</t>
  </si>
  <si>
    <t>8295.396054361781</t>
  </si>
  <si>
    <t>8503.576255007138</t>
  </si>
  <si>
    <t>8598.205098813003</t>
  </si>
  <si>
    <t>8654.981619231252</t>
  </si>
  <si>
    <t>8437.338478072075</t>
  </si>
  <si>
    <t>8541.428017062419</t>
  </si>
  <si>
    <t>8683.370440772711</t>
  </si>
  <si>
    <t>8475.190240127356</t>
  </si>
  <si>
    <t>8399.486716016796</t>
  </si>
  <si>
    <t>8058.825348177961</t>
  </si>
  <si>
    <t>8465.72561561653</t>
  </si>
  <si>
    <t>8749.60990170478</t>
  </si>
  <si>
    <t>8777.997039249232</t>
  </si>
  <si>
    <t>8844.23930684298</t>
  </si>
  <si>
    <t>8626.593359022127</t>
  </si>
  <si>
    <t>8560.354459422393</t>
  </si>
  <si>
    <t>8948.329407165656</t>
  </si>
  <si>
    <t>8759.072842218598</t>
  </si>
  <si>
    <t>9165.974232321838</t>
  </si>
  <si>
    <t>9270.06377131218</t>
  </si>
  <si>
    <t>9563.410997914252</t>
  </si>
  <si>
    <t>9611.167383145117</t>
  </si>
  <si>
    <t>9465.914145746097</t>
  </si>
  <si>
    <t>9456.231238113229</t>
  </si>
  <si>
    <t>9436.863158634318</t>
  </si>
  <si>
    <t>9417.496777315286</t>
  </si>
  <si>
    <t>9378.761184410758</t>
  </si>
  <si>
    <t>9582.115829980045</t>
  </si>
  <si>
    <t>8788.065327181808</t>
  </si>
  <si>
    <t>8284.521865234905</t>
  </si>
  <si>
    <t>8555.660260554036</t>
  </si>
  <si>
    <t>8691.231156373478</t>
  </si>
  <si>
    <t>9107.623355144922</t>
  </si>
  <si>
    <t>9001.101748277377</t>
  </si>
  <si>
    <t>8700.912931899762</t>
  </si>
  <si>
    <t>8759.015472176614</t>
  </si>
  <si>
    <t>8894.584669836178</t>
  </si>
  <si>
    <t>9020.46982775629</t>
  </si>
  <si>
    <t>9262.558368070224</t>
  </si>
  <si>
    <t>9243.192552804487</t>
  </si>
  <si>
    <t>9388.445224150213</t>
  </si>
  <si>
    <t>9427.181949161328</t>
  </si>
  <si>
    <t>9398.126999676495</t>
  </si>
  <si>
    <t>9320.659210187197</t>
  </si>
  <si>
    <t>9562.74888260772</t>
  </si>
  <si>
    <t>9662.066060803692</t>
  </si>
  <si>
    <t>9833.22542982474</t>
  </si>
  <si>
    <t>9897.407227585127</t>
  </si>
  <si>
    <t>9975.854283178938</t>
  </si>
  <si>
    <t>10239.721057010658</t>
  </si>
  <si>
    <t>10097.08974934818</t>
  </si>
  <si>
    <t>10068.564960400656</t>
  </si>
  <si>
    <t>10040.036899042085</t>
  </si>
  <si>
    <t>9868.879166226558</t>
  </si>
  <si>
    <t>9961.590661551034</t>
  </si>
  <si>
    <t>9904.536993142177</t>
  </si>
  <si>
    <t>9818.958535785794</t>
  </si>
  <si>
    <t>9719.12054731531</t>
  </si>
  <si>
    <t>9526.566973006547</t>
  </si>
  <si>
    <t>9754.777556128169</t>
  </si>
  <si>
    <t>9676.331318637118</t>
  </si>
  <si>
    <t>9619.278468331022</t>
  </si>
  <si>
    <t>9533.7008290774</t>
  </si>
  <si>
    <t>9811.827952125983</t>
  </si>
  <si>
    <t>9847.485779041603</t>
  </si>
  <si>
    <t>9883.144424059983</t>
  </si>
  <si>
    <t>9783.303163178456</t>
  </si>
  <si>
    <t>9918.800614770082</t>
  </si>
  <si>
    <t>9854.618817009696</t>
  </si>
  <si>
    <t>9769.039541550552</t>
  </si>
  <si>
    <t>9747.645336262836</t>
  </si>
  <si>
    <t>9669.198280669025</t>
  </si>
  <si>
    <t>9647.80489348407</t>
  </si>
  <si>
    <t>9312.62410202663</t>
  </si>
  <si>
    <t>9462.38517524616</t>
  </si>
  <si>
    <t>9512.304987584163</t>
  </si>
  <si>
    <t>9562.226436127687</t>
  </si>
  <si>
    <t>9740.514752603025</t>
  </si>
  <si>
    <t>9690.594122162262</t>
  </si>
  <si>
    <t>9726.25113097512</t>
  </si>
  <si>
    <t>9633.539635650644</t>
  </si>
  <si>
    <t>9490.911600399208</t>
  </si>
  <si>
    <t>9519.437207449495</t>
  </si>
  <si>
    <t>9426.72734833054</t>
  </si>
  <si>
    <t>9597.885081146067</t>
  </si>
  <si>
    <t>9761.90732168522</t>
  </si>
  <si>
    <t>10025.774095516941</t>
  </si>
  <si>
    <t>10082.826127720276</t>
  </si>
  <si>
    <t>10147.128038704022</t>
  </si>
  <si>
    <t>10096.390663104637</t>
  </si>
  <si>
    <t>10255.849695700133</t>
  </si>
  <si>
    <t>10437.056837975102</t>
  </si>
  <si>
    <t>10364.574638157332</t>
  </si>
  <si>
    <t>10284.843889811676</t>
  </si>
  <si>
    <t>10386.318641010446</t>
  </si>
  <si>
    <t>10408.064286594103</t>
  </si>
  <si>
    <t>10393.567189538331</t>
  </si>
  <si>
    <t>10328.33435961372</t>
  </si>
  <si>
    <t>10357.32691099472</t>
  </si>
  <si>
    <t>10697.995549961</t>
  </si>
  <si>
    <t>11067.650990751376</t>
  </si>
  <si>
    <t>11363.316966885563</t>
  </si>
  <si>
    <t>11111.338548555392</t>
  </si>
  <si>
    <t>11176.134262516516</t>
  </si>
  <si>
    <t>11233.72714709669</t>
  </si>
  <si>
    <t>10924.153431986284</t>
  </si>
  <si>
    <t>11039.343221480069</t>
  </si>
  <si>
    <t>11212.12991588746</t>
  </si>
  <si>
    <t>10844.96090399682</t>
  </si>
  <si>
    <t>10888.156170481965</t>
  </si>
  <si>
    <t>11068.141673936872</t>
  </si>
  <si>
    <t>10909.754205757881</t>
  </si>
  <si>
    <t>11154.533815040539</t>
  </si>
  <si>
    <t>10916.953818872084</t>
  </si>
  <si>
    <t>10787.36399908321</t>
  </si>
  <si>
    <t>10794.564416264098</t>
  </si>
  <si>
    <t>10931.353045100486</t>
  </si>
  <si>
    <t>10981.747924699834</t>
  </si>
  <si>
    <t>11168.933041268941</t>
  </si>
  <si>
    <t>11053.743251775157</t>
  </si>
  <si>
    <t>11204.931106839947</t>
  </si>
  <si>
    <t>11183.331463430657</t>
  </si>
  <si>
    <t>11262.525599553495</t>
  </si>
  <si>
    <t>11096.938518260304</t>
  </si>
  <si>
    <t>11024.9480155851</t>
  </si>
  <si>
    <t>10772.964772854808</t>
  </si>
  <si>
    <t>10945.752271328887</t>
  </si>
  <si>
    <t>10967.34869847143</t>
  </si>
  <si>
    <t>11060.942060822672</t>
  </si>
  <si>
    <t>11226.529142115864</t>
  </si>
  <si>
    <t>11255.32679050598</t>
  </si>
  <si>
    <t>11240.926760210892</t>
  </si>
  <si>
    <t>11269.723604534323</t>
  </si>
  <si>
    <t>11413.713454618284</t>
  </si>
  <si>
    <t>11248.126373325093</t>
  </si>
  <si>
    <t>11320.120092267043</t>
  </si>
  <si>
    <t>11420.909851465738</t>
  </si>
  <si>
    <t>11291.322443876927</t>
  </si>
  <si>
    <t>10758.56715475978</t>
  </si>
  <si>
    <t>11298.522056991127</t>
  </si>
  <si>
    <t>11356.117353771362</t>
  </si>
  <si>
    <t>11305.548606310294</t>
  </si>
  <si>
    <t>11225.403432176669</t>
  </si>
  <si>
    <t>11247.262822803086</t>
  </si>
  <si>
    <t>11334.69392185795</t>
  </si>
  <si>
    <t>11582.415369180064</t>
  </si>
  <si>
    <t>11414.838288060226</t>
  </si>
  <si>
    <t>11174.401957728</t>
  </si>
  <si>
    <t>11356.552504553018</t>
  </si>
  <si>
    <t>11371.123546464143</t>
  </si>
  <si>
    <t>11465.839762508895</t>
  </si>
  <si>
    <t>11429.410945834054</t>
  </si>
  <si>
    <t>11502.27100297779</t>
  </si>
  <si>
    <t>11698.992591713935</t>
  </si>
  <si>
    <t>11640.704384412675</t>
  </si>
  <si>
    <t>11655.276234255152</t>
  </si>
  <si>
    <t>11800.996348542627</t>
  </si>
  <si>
    <t>11786.4236907688</t>
  </si>
  <si>
    <t>11749.994066162606</t>
  </si>
  <si>
    <t>11954.003195682692</t>
  </si>
  <si>
    <t>11961.287504741229</t>
  </si>
  <si>
    <t>12005.00305426866</t>
  </si>
  <si>
    <t>12063.29206950127</t>
  </si>
  <si>
    <t>12216.298108709983</t>
  </si>
  <si>
    <t>12107.009234891404</t>
  </si>
  <si>
    <t>12041.432678874853</t>
  </si>
  <si>
    <t>11946.7148469674</t>
  </si>
  <si>
    <t>12092.435769186226</t>
  </si>
  <si>
    <t>12158.009901408725</t>
  </si>
  <si>
    <t>12230.869958552461</t>
  </si>
  <si>
    <t>12238.156691405053</t>
  </si>
  <si>
    <t>12311.016748548787</t>
  </si>
  <si>
    <t>12289.158165853722</t>
  </si>
  <si>
    <t>12354.73149014487</t>
  </si>
  <si>
    <t>12383.873573967123</t>
  </si>
  <si>
    <t>12347.44475729228</t>
  </si>
  <si>
    <t>12449.44689825827</t>
  </si>
  <si>
    <t>12405.73377252489</t>
  </si>
  <si>
    <t>12340.15883237104</t>
  </si>
  <si>
    <t>12260.014466168766</t>
  </si>
  <si>
    <t>11990.431204426182</t>
  </si>
  <si>
    <t>12012.484498576785</t>
  </si>
  <si>
    <t>12005.133939147485</t>
  </si>
  <si>
    <t>11887.513677239771</t>
  </si>
  <si>
    <t>12056.595126534743</t>
  </si>
  <si>
    <t>12247.725022392213</t>
  </si>
  <si>
    <t>12225.67172824161</t>
  </si>
  <si>
    <t>12361.511333791314</t>
  </si>
  <si>
    <t>12183.220194485139</t>
  </si>
  <si>
    <t>11843.618290975333</t>
  </si>
  <si>
    <t>11622.877147002977</t>
  </si>
  <si>
    <t>11588.915463707708</t>
  </si>
  <si>
    <t>11325.726181249533</t>
  </si>
  <si>
    <t>11121.964479289541</t>
  </si>
  <si>
    <t>11010.3081090348</t>
  </si>
  <si>
    <t>10890.066376030389</t>
  </si>
  <si>
    <t>10666.754568611088</t>
  </si>
  <si>
    <t>10744.05549151444</t>
  </si>
  <si>
    <t>10486.38916983393</t>
  </si>
  <si>
    <t>10915.830862091025</t>
  </si>
  <si>
    <t>10933.010918492171</t>
  </si>
  <si>
    <t>11001.721813194948</t>
  </si>
  <si>
    <t>11027.486299255585</t>
  </si>
  <si>
    <t>11216.442659323497</t>
  </si>
  <si>
    <t>11130.554507490115</t>
  </si>
  <si>
    <t>11422.575343431832</t>
  </si>
  <si>
    <t>11465.518952803433</t>
  </si>
  <si>
    <t>11568.58342867724</t>
  </si>
  <si>
    <t>11654.471580510624</t>
  </si>
  <si>
    <t>11577.174389967993</t>
  </si>
  <si>
    <t>11637.2952564702</t>
  </si>
  <si>
    <t>11809.072493227146</t>
  </si>
  <si>
    <t>11852.016102598747</t>
  </si>
  <si>
    <t>12186.983347182608</t>
  </si>
  <si>
    <t>12264.281470815418</t>
  </si>
  <si>
    <t>12070.822401721962</t>
  </si>
  <si>
    <t>11736.330174256564</t>
  </si>
  <si>
    <t>11799.612172196796</t>
  </si>
  <si>
    <t>12025.620696801101</t>
  </si>
  <si>
    <t>12061.781282839844</t>
  </si>
  <si>
    <t>12206.430433601843</t>
  </si>
  <si>
    <t>12125.067170269807</t>
  </si>
  <si>
    <t>12540.924605812108</t>
  </si>
  <si>
    <t>12577.084219478418</t>
  </si>
  <si>
    <t>12604.20660375234</t>
  </si>
  <si>
    <t>12703.649187731315</t>
  </si>
  <si>
    <t>12694.611958338928</t>
  </si>
  <si>
    <t>12775.974249298532</t>
  </si>
  <si>
    <t>12568.043100596298</t>
  </si>
  <si>
    <t>12685.568894711945</t>
  </si>
  <si>
    <t>12730.773516750103</t>
  </si>
  <si>
    <t>13038.145304686444</t>
  </si>
  <si>
    <t>12830.216100729078</t>
  </si>
  <si>
    <t>13011.023892784955</t>
  </si>
  <si>
    <t>13164.710272939343</t>
  </si>
  <si>
    <t>12965.822187864094</t>
  </si>
  <si>
    <t>12992.944572138018</t>
  </si>
  <si>
    <t>13128.547742155733</t>
  </si>
  <si>
    <t>13083.346037234873</t>
  </si>
  <si>
    <t>13029.104185804328</t>
  </si>
  <si>
    <t>13255.114655153498</t>
  </si>
  <si>
    <t>13246.072563898946</t>
  </si>
  <si>
    <t>13110.46647676393</t>
  </si>
  <si>
    <t>13264.152856918317</t>
  </si>
  <si>
    <t>13399.758944053334</t>
  </si>
  <si>
    <t>13282.236067054988</t>
  </si>
  <si>
    <t>13001.981801530404</t>
  </si>
  <si>
    <t>12902.53921755143</t>
  </si>
  <si>
    <t>12938.700775962605</t>
  </si>
  <si>
    <t>12468.599544244891</t>
  </si>
  <si>
    <t>12649.409281045635</t>
  </si>
  <si>
    <t>12387.236280912855</t>
  </si>
  <si>
    <t>12613.247722634458</t>
  </si>
  <si>
    <t>12821.175954219392</t>
  </si>
  <si>
    <t>12712.691278985867</t>
  </si>
  <si>
    <t>12486.679837264262</t>
  </si>
  <si>
    <t>12513.802221538184</t>
  </si>
  <si>
    <t>12360.114869011364</t>
  </si>
  <si>
    <t>12097.942841251019</t>
  </si>
  <si>
    <t>12260.671312659957</t>
  </si>
  <si>
    <t>12748.852837397042</t>
  </si>
  <si>
    <t>12785.014395808217</t>
  </si>
  <si>
    <t>12803.095661200021</t>
  </si>
  <si>
    <t>12867.042761884431</t>
  </si>
  <si>
    <t>12656.923775207928</t>
  </si>
  <si>
    <t>12876.180145637418</t>
  </si>
  <si>
    <t>12739.145643398311</t>
  </si>
  <si>
    <t>12775.688371803228</t>
  </si>
  <si>
    <t>12839.637417232503</t>
  </si>
  <si>
    <t>12894.451023653659</t>
  </si>
  <si>
    <t>12912.7219016699</t>
  </si>
  <si>
    <t>12949.266574819681</t>
  </si>
  <si>
    <t>13131.976327354525</t>
  </si>
  <si>
    <t>13287.283652354738</t>
  </si>
  <si>
    <t>13104.56903795773</t>
  </si>
  <si>
    <t>13296.417146617992</t>
  </si>
  <si>
    <t>13378.639014808376</t>
  </si>
  <si>
    <t>13205.061784164354</t>
  </si>
  <si>
    <t>13314.688997006666</t>
  </si>
  <si>
    <t>13195.926345156233</t>
  </si>
  <si>
    <t>13323.82540838722</t>
  </si>
  <si>
    <t>13332.959875022907</t>
  </si>
  <si>
    <t>13159.384589123752</t>
  </si>
  <si>
    <t>13177.65449476756</t>
  </si>
  <si>
    <t>13077.163693305802</t>
  </si>
  <si>
    <t>13232.46907356115</t>
  </si>
  <si>
    <t>13342.09628640346</t>
  </si>
  <si>
    <t>13259.87539058551</t>
  </si>
  <si>
    <t>13524.807983683171</t>
  </si>
  <si>
    <t>13762.3352321289</t>
  </si>
  <si>
    <t>13826.28524993061</t>
  </si>
  <si>
    <t>14008.995974837886</t>
  </si>
  <si>
    <t>13753.19979312078</t>
  </si>
  <si>
    <t>13853.69156695497</t>
  </si>
  <si>
    <t>13680.11433631095</t>
  </si>
  <si>
    <t>13058.891842917128</t>
  </si>
  <si>
    <t>12976.67191947161</t>
  </si>
  <si>
    <t>12474.213050300652</t>
  </si>
  <si>
    <t>12592.976674523517</t>
  </si>
  <si>
    <t>12355.45039845022</t>
  </si>
  <si>
    <t>12538.160150985063</t>
  </si>
  <si>
    <t>12309.772231037185</t>
  </si>
  <si>
    <t>12446.804788531424</t>
  </si>
  <si>
    <t>12026.56681517842</t>
  </si>
  <si>
    <t>12008.295937162178</t>
  </si>
  <si>
    <t>12629.518430556</t>
  </si>
  <si>
    <t>12455.943144656845</t>
  </si>
  <si>
    <t>12035.703226558971</t>
  </si>
  <si>
    <t>12191.007634441887</t>
  </si>
  <si>
    <t>12136.194028020731</t>
  </si>
  <si>
    <t>12419.398471507064</t>
  </si>
  <si>
    <t>12766.552932795108</t>
  </si>
  <si>
    <t>12428.534882887618</t>
  </si>
  <si>
    <t>12583.840263142965</t>
  </si>
  <si>
    <t>13031.484553520333</t>
  </si>
  <si>
    <t>13607.02887950112</t>
  </si>
  <si>
    <t>13760.916627439494</t>
  </si>
  <si>
    <t>13787.937548086176</t>
  </si>
  <si>
    <t>13625.816722352727</t>
  </si>
  <si>
    <t>13697.871257904775</t>
  </si>
  <si>
    <t>13823.963876232872</t>
  </si>
  <si>
    <t>13878.00383826758</t>
  </si>
  <si>
    <t>13923.039332431605</t>
  </si>
  <si>
    <t>13832.970223362212</t>
  </si>
  <si>
    <t>13941.052026690288</t>
  </si>
  <si>
    <t>13526.740326524663</t>
  </si>
  <si>
    <t>13031.368683306979</t>
  </si>
  <si>
    <t>12824.213303038832</t>
  </si>
  <si>
    <t>12923.287819608235</t>
  </si>
  <si>
    <t>12815.20695590949</t>
  </si>
  <si>
    <t>13058.390543582993</t>
  </si>
  <si>
    <t>12896.26689896155</t>
  </si>
  <si>
    <t>13166.471407281737</t>
  </si>
  <si>
    <t>13364.619500791212</t>
  </si>
  <si>
    <t>13256.539576721798</t>
  </si>
  <si>
    <t>13247.531350333797</t>
  </si>
  <si>
    <t>13220.511369316444</t>
  </si>
  <si>
    <t>13310.578599127175</t>
  </si>
  <si>
    <t>13328.593172644518</t>
  </si>
  <si>
    <t>13418.660402455249</t>
  </si>
  <si>
    <t>13355.61315366187</t>
  </si>
  <si>
    <t>13202.497735428431</t>
  </si>
  <si>
    <t>13409.654055325907</t>
  </si>
  <si>
    <t>12833.220589797504</t>
  </si>
  <si>
    <t>12229.766203622416</t>
  </si>
  <si>
    <t>12112.67899279433</t>
  </si>
  <si>
    <t>11797.441809198108</t>
  </si>
  <si>
    <t>11725.38821327539</t>
  </si>
  <si>
    <t>12328.840720191818</t>
  </si>
  <si>
    <t>12004.597189466256</t>
  </si>
  <si>
    <t>12067.645377888965</t>
  </si>
  <si>
    <t>11284.056532092412</t>
  </si>
  <si>
    <t>10689.610372305326</t>
  </si>
  <si>
    <t>9185.47898987627</t>
  </si>
  <si>
    <t>9653.83253133526</t>
  </si>
  <si>
    <t>8897.264606185394</t>
  </si>
  <si>
    <t>8221.756624087586</t>
  </si>
  <si>
    <t>9230.514484040295</t>
  </si>
  <si>
    <t>8266.790238992951</t>
  </si>
  <si>
    <t>8349.320232132006</t>
  </si>
  <si>
    <t>7753.274353410366</t>
  </si>
  <si>
    <t>7716.594513064562</t>
  </si>
  <si>
    <t>7661.574987453189</t>
  </si>
  <si>
    <t>7093.0395762592325</t>
  </si>
  <si>
    <t>7487.346098171623</t>
  </si>
  <si>
    <t>7679.915142533424</t>
  </si>
  <si>
    <t>8468.528656172872</t>
  </si>
  <si>
    <t>8285.130394073185</t>
  </si>
  <si>
    <t>8358.48913513546</t>
  </si>
  <si>
    <t>8202.600870748793</t>
  </si>
  <si>
    <t>7505.686253251857</t>
  </si>
  <si>
    <t>7432.3265725602505</t>
  </si>
  <si>
    <t>6937.150372243234</t>
  </si>
  <si>
    <t>7542.36609359766</t>
  </si>
  <si>
    <t>8129.242129686518</t>
  </si>
  <si>
    <t>8752.797536306512</t>
  </si>
  <si>
    <t>8954.534074227771</t>
  </si>
  <si>
    <t>8670.267073352792</t>
  </si>
  <si>
    <t>8376.82976003036</t>
  </si>
  <si>
    <t>7762.443726228485</t>
  </si>
  <si>
    <t>7258.0981530933495</t>
  </si>
  <si>
    <t>8065.052761442361</t>
  </si>
  <si>
    <t>8138.411972319302</t>
  </si>
  <si>
    <t>7826.634503916637</t>
  </si>
  <si>
    <t>8046.711666732796</t>
  </si>
  <si>
    <t>7936.673085324716</t>
  </si>
  <si>
    <t>8156.751657584871</t>
  </si>
  <si>
    <t>8844.495962634359</t>
  </si>
  <si>
    <t>9055.405162076393</t>
  </si>
  <si>
    <t>9513.90199186227</t>
  </si>
  <si>
    <t>9147.103588404238</t>
  </si>
  <si>
    <t>8532.717084787699</t>
  </si>
  <si>
    <t>8404.338818114049</t>
  </si>
  <si>
    <t>8220.940556014364</t>
  </si>
  <si>
    <t>8239.280241279932</t>
  </si>
  <si>
    <t>8606.0781749233</t>
  </si>
  <si>
    <t>7881.653089898679</t>
  </si>
  <si>
    <t>7450.665788011155</t>
  </si>
  <si>
    <t>7744.104980592246</t>
  </si>
  <si>
    <t>7560.705778863229</t>
  </si>
  <si>
    <t>8248.451493356712</t>
  </si>
  <si>
    <t>7899.992775164248</t>
  </si>
  <si>
    <t>8165.920560588325</t>
  </si>
  <si>
    <t>8101.731192344168</t>
  </si>
  <si>
    <t>8917.856582955295</t>
  </si>
  <si>
    <t>9403.862001010197</t>
  </si>
  <si>
    <t>9131.75039039754</t>
  </si>
  <si>
    <t>9309.070548789337</t>
  </si>
  <si>
    <t>8912.707872765614</t>
  </si>
  <si>
    <t>8964.859373981939</t>
  </si>
  <si>
    <t>8568.495644988152</t>
  </si>
  <si>
    <t>9037.873897515934</t>
  </si>
  <si>
    <t>9204.764387446505</t>
  </si>
  <si>
    <t>9163.041501721347</t>
  </si>
  <si>
    <t>9663.711918542997</t>
  </si>
  <si>
    <t>9621.9900857879</t>
  </si>
  <si>
    <t>9465.53031728862</t>
  </si>
  <si>
    <t>9267.34766306418</t>
  </si>
  <si>
    <t>9778.44880131712</t>
  </si>
  <si>
    <t>9788.87952274841</t>
  </si>
  <si>
    <t>10279.11921813877</t>
  </si>
  <si>
    <t>10174.814109766</t>
  </si>
  <si>
    <t>10119.197099081148</t>
  </si>
  <si>
    <t>10286.044660700429</t>
  </si>
  <si>
    <t>10619.741996023251</t>
  </si>
  <si>
    <t>10541.878842031074</t>
  </si>
  <si>
    <t>10675.357112534923</t>
  </si>
  <si>
    <t>10653.110181096548</t>
  </si>
  <si>
    <t>10853.329245915522</t>
  </si>
  <si>
    <t>11231.519338072962</t>
  </si>
  <si>
    <t>11086.916495807793</t>
  </si>
  <si>
    <t>11465.106587965232</t>
  </si>
  <si>
    <t>11861.477888133995</t>
  </si>
  <si>
    <t>12088.98423196623</t>
  </si>
  <si>
    <t>12164.820171976036</t>
  </si>
  <si>
    <t>12316.491313897057</t>
  </si>
  <si>
    <t>12179.986621879405</t>
  </si>
  <si>
    <t>12195.154547979959</t>
  </si>
  <si>
    <t>12301.323387796503</t>
  </si>
  <si>
    <t>12354.408914852664</t>
  </si>
  <si>
    <t>12483.328905721446</t>
  </si>
  <si>
    <t>12543.997657729293</t>
  </si>
  <si>
    <t>12513.664019823964</t>
  </si>
  <si>
    <t>12437.828079814155</t>
  </si>
  <si>
    <t>12104.151419968191</t>
  </si>
  <si>
    <t>12346.824951802388</t>
  </si>
  <si>
    <t>12581.9152586849</t>
  </si>
  <si>
    <t>12642.584010692744</t>
  </si>
  <si>
    <t>12712.108255238023</t>
  </si>
  <si>
    <t>12962.927738496533</t>
  </si>
  <si>
    <t>12834.944895861849</t>
  </si>
  <si>
    <t>12439.41635881783</t>
  </si>
  <si>
    <t>12415.200550406404</t>
  </si>
  <si>
    <t>12334.479879633536</t>
  </si>
  <si>
    <t>12407.128090508682</t>
  </si>
  <si>
    <t>12456.068016971813</t>
  </si>
  <si>
    <t>11762.754094299356</t>
  </si>
  <si>
    <t>11558.838650617328</t>
  </si>
  <si>
    <t>11893.26082674799</t>
  </si>
  <si>
    <t>12056.392867437267</t>
  </si>
  <si>
    <t>12333.718593634423</t>
  </si>
  <si>
    <t>12651.826937183463</t>
  </si>
  <si>
    <t>12423.441923090304</t>
  </si>
  <si>
    <t>12382.658520097551</t>
  </si>
  <si>
    <t>12374.501996627174</t>
  </si>
  <si>
    <t>12505.00794343494</t>
  </si>
  <si>
    <t>12439.754970031057</t>
  </si>
  <si>
    <t>12129.803149952393</t>
  </si>
  <si>
    <t>12097.176270430018</t>
  </si>
  <si>
    <t>11901.416564577501</t>
  </si>
  <si>
    <t>12521.320990375696</t>
  </si>
  <si>
    <t>12276.622143700915</t>
  </si>
  <si>
    <t>12227.682217237787</t>
  </si>
  <si>
    <t>12366.345473156796</t>
  </si>
  <si>
    <t>12031.923297026135</t>
  </si>
  <si>
    <t>11526.210985454089</t>
  </si>
  <si>
    <t>11934.042658459011</t>
  </si>
  <si>
    <t>12195.056123356277</t>
  </si>
  <si>
    <t>11950.35649104063</t>
  </si>
  <si>
    <t>12007.452940974137</t>
  </si>
  <si>
    <t>12089.019746959642</t>
  </si>
  <si>
    <t>12080.862437848398</t>
  </si>
  <si>
    <t>12146.115411252282</t>
  </si>
  <si>
    <t>12447.911493501435</t>
  </si>
  <si>
    <t>12219.525693767408</t>
  </si>
  <si>
    <t>12154.272720363526</t>
  </si>
  <si>
    <t>12488.694896494186</t>
  </si>
  <si>
    <t>8.30624587663334</t>
  </si>
  <si>
    <t>7.825428945642663</t>
  </si>
  <si>
    <t>8.403990827832034</t>
  </si>
  <si>
    <t>7.55284993224739</t>
  </si>
  <si>
    <t>10.129302456890136</t>
  </si>
  <si>
    <t>10.851031178662106</t>
  </si>
  <si>
    <t>12.532197452233788</t>
  </si>
  <si>
    <t>12.444341079267799</t>
  </si>
  <si>
    <t>11.248089260307038</t>
  </si>
  <si>
    <t>10.995538667728926</t>
  </si>
  <si>
    <t>12.96615076696731</t>
  </si>
  <si>
    <t>7.956046824216399</t>
  </si>
  <si>
    <t>8.077204446939707</t>
  </si>
  <si>
    <t>13.801644188913203</t>
  </si>
  <si>
    <t>14.786095204732476</t>
  </si>
  <si>
    <t>14.419338448698092</t>
  </si>
  <si>
    <t>9.01646945046034</t>
  </si>
  <si>
    <t>8.862662878349413</t>
  </si>
  <si>
    <t>7.971319374684539</t>
  </si>
  <si>
    <t>7.8988017702930815</t>
  </si>
  <si>
    <t>11.39130647877021</t>
  </si>
  <si>
    <t>12.616582923543858</t>
  </si>
  <si>
    <t>13.243236351013183</t>
  </si>
  <si>
    <t>14.083191865205935</t>
  </si>
  <si>
    <t>12.144329888671527</t>
  </si>
  <si>
    <t>13.141334675962371</t>
  </si>
  <si>
    <t>9.163204733295073</t>
  </si>
  <si>
    <t>9.224355787995215</t>
  </si>
  <si>
    <t>9.793158263715531</t>
  </si>
  <si>
    <t>15.992287982051254</t>
  </si>
  <si>
    <t>15.823216546772388</t>
  </si>
  <si>
    <t>14.974058062259148</t>
  </si>
  <si>
    <t>301.5883358128139</t>
  </si>
  <si>
    <t>409.4527638327937</t>
  </si>
  <si>
    <t>606.1802764706479</t>
  </si>
  <si>
    <t>1000.2560829845489</t>
  </si>
  <si>
    <t>179.98517402819033</t>
  </si>
  <si>
    <t>905.5497775848079</t>
  </si>
  <si>
    <t>107.32294738384813</t>
  </si>
  <si>
    <t>1328.8488865172778</t>
  </si>
  <si>
    <t>688.422104170071</t>
  </si>
  <si>
    <t>1368.1551349420033</t>
  </si>
  <si>
    <t>1129.9492488038993</t>
  </si>
  <si>
    <t>250.8198971297545</t>
  </si>
  <si>
    <t>-1119.2412339252494</t>
  </si>
  <si>
    <t>-58.1004895951342</t>
  </si>
  <si>
    <t>-4175.451242494589</t>
  </si>
  <si>
    <t>-410.57303747983667</t>
  </si>
  <si>
    <t xml:space="preserve">    - MacdCross:</t>
  </si>
  <si>
    <t xml:space="preserve">          - End: 22559.88</t>
  </si>
  <si>
    <t>MacdCross</t>
  </si>
  <si>
    <t>542.8328979749749</t>
  </si>
  <si>
    <t>10178.679027129168</t>
  </si>
  <si>
    <t>580.4293213362998</t>
  </si>
  <si>
    <t>10411.73333274062</t>
  </si>
  <si>
    <t>573.1038842878952</t>
  </si>
  <si>
    <t>9676.462544673841</t>
  </si>
  <si>
    <t>462.6187005610809</t>
  </si>
  <si>
    <t>10929.224426585084</t>
  </si>
  <si>
    <t>370.4810937881848</t>
  </si>
  <si>
    <t>16762.560385856475</t>
  </si>
  <si>
    <t>682.5953465596267</t>
  </si>
  <si>
    <t>15374.705266388653</t>
  </si>
  <si>
    <t>757.3429616421945</t>
  </si>
  <si>
    <t>15645.811735305067</t>
  </si>
  <si>
    <t>864.2124301893327</t>
  </si>
  <si>
    <t>16657.3954383311</t>
  </si>
  <si>
    <t>685.6119997273581</t>
  </si>
  <si>
    <t>17989.93070178703</t>
  </si>
  <si>
    <t>818.393013740264</t>
  </si>
  <si>
    <t>17711.85147787576</t>
  </si>
  <si>
    <t>919.1310741935667</t>
  </si>
  <si>
    <t>18437.56516976266</t>
  </si>
  <si>
    <t>853.8133346496506</t>
  </si>
  <si>
    <t>17155.65452975653</t>
  </si>
  <si>
    <t>766.7985836481021</t>
  </si>
  <si>
    <t>16223.047886016142</t>
  </si>
  <si>
    <t>992.1671334398197</t>
  </si>
  <si>
    <t>17851.833240375254</t>
  </si>
  <si>
    <t>956.7820375083611</t>
  </si>
  <si>
    <t>17749.126496917685</t>
  </si>
  <si>
    <t>900.031973213012</t>
  </si>
  <si>
    <t>18142.6296026629</t>
  </si>
  <si>
    <t>733.0353422421431</t>
  </si>
  <si>
    <t>20503.669316764845</t>
  </si>
  <si>
    <t>1108.843027897965</t>
  </si>
  <si>
    <t>19388.2215567819</t>
  </si>
  <si>
    <t>1922.8561581044269</t>
  </si>
  <si>
    <t>17503.000939127138</t>
  </si>
  <si>
    <t>1117.4843390339956</t>
  </si>
  <si>
    <t>18036.401488033713</t>
  </si>
  <si>
    <t>724.6259281607308</t>
  </si>
  <si>
    <t>25115.121098781907</t>
  </si>
  <si>
    <t>1040.9469955531276</t>
  </si>
  <si>
    <t>23396.634539466922</t>
  </si>
  <si>
    <t>1321.9638579945204</t>
  </si>
  <si>
    <t>21388.461106489896</t>
  </si>
  <si>
    <t>1214.0436991950264</t>
  </si>
  <si>
    <t>10051.398006926398</t>
  </si>
  <si>
    <t>10137.058399600252</t>
  </si>
  <si>
    <t>10162.758894876531</t>
  </si>
  <si>
    <t>10034.265721654747</t>
  </si>
  <si>
    <t>10188.458356468409</t>
  </si>
  <si>
    <t>10351.217133917899</t>
  </si>
  <si>
    <t>10265.55364019084</t>
  </si>
  <si>
    <t>10256.99059860822</t>
  </si>
  <si>
    <t>10077.096434833875</t>
  </si>
  <si>
    <t>10197.026566473038</t>
  </si>
  <si>
    <t>10205.591675424463</t>
  </si>
  <si>
    <t>9999.999083742641</t>
  </si>
  <si>
    <t>10111.363072745979</t>
  </si>
  <si>
    <t>10102.79382905695</t>
  </si>
  <si>
    <t>10299.818210734142</t>
  </si>
  <si>
    <t>10342.650991282073</t>
  </si>
  <si>
    <t>10376.915561825375</t>
  </si>
  <si>
    <t>10411.182199737481</t>
  </si>
  <si>
    <t>10368.124075990008</t>
  </si>
  <si>
    <t>10437.01293924836</t>
  </si>
  <si>
    <t>10325.068019611337</t>
  </si>
  <si>
    <t>10454.235155062946</t>
  </si>
  <si>
    <t>10505.903869875514</t>
  </si>
  <si>
    <t>10600.625540013547</t>
  </si>
  <si>
    <t>10514.513427256206</t>
  </si>
  <si>
    <t>10385.349392857801</t>
  </si>
  <si>
    <t>10411.18116605308</t>
  </si>
  <si>
    <t>10187.292360463436</t>
  </si>
  <si>
    <t>10282.01403060147</t>
  </si>
  <si>
    <t>10419.792790802574</t>
  </si>
  <si>
    <t>10316.459495915047</t>
  </si>
  <si>
    <t>10307.846837481151</t>
  </si>
  <si>
    <t>10204.514576278025</t>
  </si>
  <si>
    <t>10058.123157643024</t>
  </si>
  <si>
    <t>10241.238032545834</t>
  </si>
  <si>
    <t>10285.922000947434</t>
  </si>
  <si>
    <t>10411.734856951129</t>
  </si>
  <si>
    <t>10501.597351264967</t>
  </si>
  <si>
    <t>10187.069502427186</t>
  </si>
  <si>
    <t>9890.514152452173</t>
  </si>
  <si>
    <t>10034.297361732906</t>
  </si>
  <si>
    <t>9863.55272217586</t>
  </si>
  <si>
    <t>9854.567009140908</t>
  </si>
  <si>
    <t>10007.338077042323</t>
  </si>
  <si>
    <t>9827.60665165746</t>
  </si>
  <si>
    <t>9962.404147903242</t>
  </si>
  <si>
    <t>10106.189502769706</t>
  </si>
  <si>
    <t>10088.218076699803</t>
  </si>
  <si>
    <t>10267.9484292918</t>
  </si>
  <si>
    <t>10258.961643463985</t>
  </si>
  <si>
    <t>10375.789859225593</t>
  </si>
  <si>
    <t>10393.759139709768</t>
  </si>
  <si>
    <t>10276.934142326752</t>
  </si>
  <si>
    <t>10339.841643121463</t>
  </si>
  <si>
    <t>10232.002358773401</t>
  </si>
  <si>
    <t>10043.284147560722</t>
  </si>
  <si>
    <t>10214.029859910634</t>
  </si>
  <si>
    <t>10196.054142669273</t>
  </si>
  <si>
    <t>10303.894499810202</t>
  </si>
  <si>
    <t>10124.165220011068</t>
  </si>
  <si>
    <t>10348.827356156416</t>
  </si>
  <si>
    <t>10582.47842371531</t>
  </si>
  <si>
    <t>10438.691996055983</t>
  </si>
  <si>
    <t>10780.184493548672</t>
  </si>
  <si>
    <t>10735.246273238132</t>
  </si>
  <si>
    <t>10564.50485205968</t>
  </si>
  <si>
    <t>10645.383778924293</t>
  </si>
  <si>
    <t>10762.208776307309</t>
  </si>
  <si>
    <t>11049.777340454506</t>
  </si>
  <si>
    <t>10977.887345003437</t>
  </si>
  <si>
    <t>11013.833415521836</t>
  </si>
  <si>
    <t>10959.913773347804</t>
  </si>
  <si>
    <t>10753.224136065222</t>
  </si>
  <si>
    <t>10663.35842337279</t>
  </si>
  <si>
    <t>10843.087703171925</t>
  </si>
  <si>
    <t>10888.019486725276</t>
  </si>
  <si>
    <t>11103.699128214268</t>
  </si>
  <si>
    <t>11121.671627077034</t>
  </si>
  <si>
    <t>11067.754130488733</t>
  </si>
  <si>
    <t>11058.765199075187</t>
  </si>
  <si>
    <t>11148.633057353347</t>
  </si>
  <si>
    <t>11085.72448376577</t>
  </si>
  <si>
    <t>11184.579127871748</t>
  </si>
  <si>
    <t>10852.075561792606</t>
  </si>
  <si>
    <t>11139.646271525531</t>
  </si>
  <si>
    <t>10968.901631968485</t>
  </si>
  <si>
    <t>10672.341990822013</t>
  </si>
  <si>
    <t>10519.574141299192</t>
  </si>
  <si>
    <t>10350.46099529361</t>
  </si>
  <si>
    <t>10254.175049215975</t>
  </si>
  <si>
    <t>9939.058162766773</t>
  </si>
  <si>
    <t>9956.565925713803</t>
  </si>
  <si>
    <t>9807.761883203566</t>
  </si>
  <si>
    <t>9527.656368721633</t>
  </si>
  <si>
    <t>9559.83196832513</t>
  </si>
  <si>
    <t>9379.58516020907</t>
  </si>
  <si>
    <t>9421.996432866177</t>
  </si>
  <si>
    <t>9337.174516510047</t>
  </si>
  <si>
    <t>8955.471175721817</t>
  </si>
  <si>
    <t>9411.39345746238</t>
  </si>
  <si>
    <t>9729.475801037392</t>
  </si>
  <si>
    <t>9761.285356206872</t>
  </si>
  <si>
    <t>9496.21663173468</t>
  </si>
  <si>
    <t>9655.25811800123</t>
  </si>
  <si>
    <t>9835.50744194963</t>
  </si>
  <si>
    <t>9591.64152349461</t>
  </si>
  <si>
    <t>9517.421324626106</t>
  </si>
  <si>
    <t>9623.44982074792</t>
  </si>
  <si>
    <t>9952.135768684815</t>
  </si>
  <si>
    <t>9740.080034357361</t>
  </si>
  <si>
    <t>10196.003574014092</t>
  </si>
  <si>
    <t>10312.635045539704</t>
  </si>
  <si>
    <t>10641.317848686173</t>
  </si>
  <si>
    <t>10715.539934428933</t>
  </si>
  <si>
    <t>10620.112526836661</t>
  </si>
  <si>
    <t>10376.251640046323</t>
  </si>
  <si>
    <t>10365.64929360061</t>
  </si>
  <si>
    <t>10577.70314105381</t>
  </si>
  <si>
    <t>10874.582049653567</t>
  </si>
  <si>
    <t>10789.758875381265</t>
  </si>
  <si>
    <t>10704.938216941304</t>
  </si>
  <si>
    <t>10587.457023042307</t>
  </si>
  <si>
    <t>10662.215610031919</t>
  </si>
  <si>
    <t>10790.379028053476</t>
  </si>
  <si>
    <t>10811.737815675828</t>
  </si>
  <si>
    <t>10822.420668756473</t>
  </si>
  <si>
    <t>10747.658308018348</t>
  </si>
  <si>
    <t>10704.935701108963</t>
  </si>
  <si>
    <t>10640.854935535313</t>
  </si>
  <si>
    <t>10651.535272783616</t>
  </si>
  <si>
    <t>10672.898463112564</t>
  </si>
  <si>
    <t>10619.495518954876</t>
  </si>
  <si>
    <t>10512.69340438801</t>
  </si>
  <si>
    <t>10395.21032361476</t>
  </si>
  <si>
    <t>10427.251964317755</t>
  </si>
  <si>
    <t>10480.653021601187</t>
  </si>
  <si>
    <t>10683.575026612356</t>
  </si>
  <si>
    <t>11036.024268932115</t>
  </si>
  <si>
    <t>11132.146675208762</t>
  </si>
  <si>
    <t>11068.06339380277</t>
  </si>
  <si>
    <t>11100.105034505765</t>
  </si>
  <si>
    <t>11260.308206356061</t>
  </si>
  <si>
    <t>11441.869536870623</t>
  </si>
  <si>
    <t>11377.790029213143</t>
  </si>
  <si>
    <t>11409.830411999968</t>
  </si>
  <si>
    <t>11313.708005723323</t>
  </si>
  <si>
    <t>11420.512636122528</t>
  </si>
  <si>
    <t>11431.188570664232</t>
  </si>
  <si>
    <t>11270.987914646279</t>
  </si>
  <si>
    <t>11206.905891156459</t>
  </si>
  <si>
    <t>11345.750904342489</t>
  </si>
  <si>
    <t>11153.506091789197</t>
  </si>
  <si>
    <t>10993.3029199389</t>
  </si>
  <si>
    <t>11003.98262822912</t>
  </si>
  <si>
    <t>11014.663594435508</t>
  </si>
  <si>
    <t>10918.53741441035</t>
  </si>
  <si>
    <t>11110.787258628325</t>
  </si>
  <si>
    <t>11025.344560641897</t>
  </si>
  <si>
    <t>10907.858964036302</t>
  </si>
  <si>
    <t>10897.179255746085</t>
  </si>
  <si>
    <t>11452.550503077011</t>
  </si>
  <si>
    <t>11388.46847958719</t>
  </si>
  <si>
    <t>11356.430612632706</t>
  </si>
  <si>
    <t>11548.675425186</t>
  </si>
  <si>
    <t>11804.9984874806</t>
  </si>
  <si>
    <t>11634.113091507745</t>
  </si>
  <si>
    <t>11762.277138487387</t>
  </si>
  <si>
    <t>11623.434641133697</t>
  </si>
  <si>
    <t>11687.516664623517</t>
  </si>
  <si>
    <t>11740.915206074606</t>
  </si>
  <si>
    <t>11527.31349277322</t>
  </si>
  <si>
    <t>11708.877339120125</t>
  </si>
  <si>
    <t>11580.715807972825</t>
  </si>
  <si>
    <t>11516.631268650663</t>
  </si>
  <si>
    <t>11324.391487762054</t>
  </si>
  <si>
    <t>11089.422810383205</t>
  </si>
  <si>
    <t>11046.544244487375</t>
  </si>
  <si>
    <t>11023.077094204158</t>
  </si>
  <si>
    <t>11199.057747263161</t>
  </si>
  <si>
    <t>11234.253329240571</t>
  </si>
  <si>
    <t>11281.180086084132</t>
  </si>
  <si>
    <t>11245.985875692697</t>
  </si>
  <si>
    <t>11210.78823633632</t>
  </si>
  <si>
    <t>11116.936094235183</t>
  </si>
  <si>
    <t>11257.717050558846</t>
  </si>
  <si>
    <t>11410.234668092566</t>
  </si>
  <si>
    <t>11421.965842958713</t>
  </si>
  <si>
    <t>11468.893285595259</t>
  </si>
  <si>
    <t>11515.820042438818</t>
  </si>
  <si>
    <t>11375.038400322166</t>
  </si>
  <si>
    <t>11339.844189930735</t>
  </si>
  <si>
    <t>11809.119987882177</t>
  </si>
  <si>
    <t>11797.386069844073</t>
  </si>
  <si>
    <t>11750.459313000516</t>
  </si>
  <si>
    <t>11562.748856661341</t>
  </si>
  <si>
    <t>11597.941695466796</t>
  </si>
  <si>
    <t>11492.35837849951</t>
  </si>
  <si>
    <t>11726.996277475231</t>
  </si>
  <si>
    <t>11680.0681490457</t>
  </si>
  <si>
    <t>11703.53187036397</t>
  </si>
  <si>
    <t>11527.551903097954</t>
  </si>
  <si>
    <t>11691.798638118855</t>
  </si>
  <si>
    <t>11633.138649030183</t>
  </si>
  <si>
    <t>11738.72745234138</t>
  </si>
  <si>
    <t>11820.851162748324</t>
  </si>
  <si>
    <t>11973.368780282044</t>
  </si>
  <si>
    <t>12114.14836501973</t>
  </si>
  <si>
    <t>12055.488375931058</t>
  </si>
  <si>
    <t>12125.88365464381</t>
  </si>
  <si>
    <t>11938.16976933969</t>
  </si>
  <si>
    <t>11985.098583562216</t>
  </si>
  <si>
    <t>12102.414446981626</t>
  </si>
  <si>
    <t>11961.634862243942</t>
  </si>
  <si>
    <t>11867.77929117786</t>
  </si>
  <si>
    <t>11938.675884565415</t>
  </si>
  <si>
    <t>11867.777919591883</t>
  </si>
  <si>
    <t>11855.963763774093</t>
  </si>
  <si>
    <t>11844.146178991357</t>
  </si>
  <si>
    <t>12045.023174922206</t>
  </si>
  <si>
    <t>12068.65560131572</t>
  </si>
  <si>
    <t>11725.984047023785</t>
  </si>
  <si>
    <t>11879.594818581629</t>
  </si>
  <si>
    <t>12092.289399295212</t>
  </si>
  <si>
    <t>12021.389376942714</t>
  </si>
  <si>
    <t>11950.493469348148</t>
  </si>
  <si>
    <t>12352.251575967779</t>
  </si>
  <si>
    <t>12375.87988760336</t>
  </si>
  <si>
    <t>12387.697472386095</t>
  </si>
  <si>
    <t>12210.452902848761</t>
  </si>
  <si>
    <t>12151.373208450952</t>
  </si>
  <si>
    <t>11974.12726732764</t>
  </si>
  <si>
    <t>11785.063741421594</t>
  </si>
  <si>
    <t>12222.267744459543</t>
  </si>
  <si>
    <t>12257.716384049814</t>
  </si>
  <si>
    <t>12304.983980008796</t>
  </si>
  <si>
    <t>12411.332641951565</t>
  </si>
  <si>
    <t>13013.96362974411</t>
  </si>
  <si>
    <t>13073.046067313873</t>
  </si>
  <si>
    <t>12848.532530231578</t>
  </si>
  <si>
    <t>12895.800126190561</t>
  </si>
  <si>
    <t>12576.758255120187</t>
  </si>
  <si>
    <t>12482.229921132108</t>
  </si>
  <si>
    <t>12718.554185067249</t>
  </si>
  <si>
    <t>13262.106850047965</t>
  </si>
  <si>
    <t>14077.436533312028</t>
  </si>
  <si>
    <t>14195.597293693621</t>
  </si>
  <si>
    <t>14502.824323153214</t>
  </si>
  <si>
    <t>14467.372940390993</t>
  </si>
  <si>
    <t>14821.86207946566</t>
  </si>
  <si>
    <t>15140.90257895006</t>
  </si>
  <si>
    <t>15070.003928183536</t>
  </si>
  <si>
    <t>15164.537748515526</t>
  </si>
  <si>
    <t>15270.88366728634</t>
  </si>
  <si>
    <t>15211.801229716577</t>
  </si>
  <si>
    <t>14857.313462227885</t>
  </si>
  <si>
    <t>14880.9458886214</t>
  </si>
  <si>
    <t>15093.639097749008</t>
  </si>
  <si>
    <t>15767.168736308075</t>
  </si>
  <si>
    <t>15660.824189123236</t>
  </si>
  <si>
    <t>15991.682273390368</t>
  </si>
  <si>
    <t>15979.864688607633</t>
  </si>
  <si>
    <t>16275.274133284496</t>
  </si>
  <si>
    <t>16334.353827682302</t>
  </si>
  <si>
    <t>16086.211978964424</t>
  </si>
  <si>
    <t>16027.132284566616</t>
  </si>
  <si>
    <t>15849.884971857327</t>
  </si>
  <si>
    <t>16133.475460165475</t>
  </si>
  <si>
    <t>15848.177347315253</t>
  </si>
  <si>
    <t>15931.387353816433</t>
  </si>
  <si>
    <t>16252.352188427358</t>
  </si>
  <si>
    <t>16216.68958142459</t>
  </si>
  <si>
    <t>16323.677402432904</t>
  </si>
  <si>
    <t>16347.455216940041</t>
  </si>
  <si>
    <t>16121.587924497882</t>
  </si>
  <si>
    <t>15919.503932906773</t>
  </si>
  <si>
    <t>16085.923945909135</t>
  </si>
  <si>
    <t>16204.803417342975</t>
  </si>
  <si>
    <t>16395.002616438447</t>
  </si>
  <si>
    <t>16169.139438754228</t>
  </si>
  <si>
    <t>16383.115080770858</t>
  </si>
  <si>
    <t>15764.960482884186</t>
  </si>
  <si>
    <t>16002.715310993935</t>
  </si>
  <si>
    <t>15836.287068475707</t>
  </si>
  <si>
    <t>15967.04721764725</t>
  </si>
  <si>
    <t>15895.726118399642</t>
  </si>
  <si>
    <t>17036.937772004214</t>
  </si>
  <si>
    <t>17025.048864750646</t>
  </si>
  <si>
    <t>16751.63417281008</t>
  </si>
  <si>
    <t>16561.43360212863</t>
  </si>
  <si>
    <t>16454.44303794836</t>
  </si>
  <si>
    <t>16418.777687773632</t>
  </si>
  <si>
    <t>16109.70450358823</t>
  </si>
  <si>
    <t>16549.543323289083</t>
  </si>
  <si>
    <t>16299.903702683703</t>
  </si>
  <si>
    <t>16478.22085245549</t>
  </si>
  <si>
    <t>16787.300894570784</t>
  </si>
  <si>
    <t>17155.81312868012</t>
  </si>
  <si>
    <t>17274.691228527983</t>
  </si>
  <si>
    <t>17215.253550190027</t>
  </si>
  <si>
    <t>17167.70203593369</t>
  </si>
  <si>
    <t>17239.024506767277</t>
  </si>
  <si>
    <t>17227.136971099688</t>
  </si>
  <si>
    <t>17262.80369286039</t>
  </si>
  <si>
    <t>17179.588200015303</t>
  </si>
  <si>
    <t>17797.744169487953</t>
  </si>
  <si>
    <t>17357.905349787095</t>
  </si>
  <si>
    <t>17488.66412737266</t>
  </si>
  <si>
    <t>17381.67767795032</t>
  </si>
  <si>
    <t>17298.464928277186</t>
  </si>
  <si>
    <t>17108.26161442378</t>
  </si>
  <si>
    <t>16929.94857940992</t>
  </si>
  <si>
    <t>17013.642755761182</t>
  </si>
  <si>
    <t>16786.471085054356</t>
  </si>
  <si>
    <t>16319.882899986775</t>
  </si>
  <si>
    <t>16475.420074081507</t>
  </si>
  <si>
    <t>16379.707423869104</t>
  </si>
  <si>
    <t>16236.134331050924</t>
  </si>
  <si>
    <t>16068.635820679363</t>
  </si>
  <si>
    <t>15745.598763713211</t>
  </si>
  <si>
    <t>16128.456227062114</t>
  </si>
  <si>
    <t>15996.851333020062</t>
  </si>
  <si>
    <t>15901.135937807941</t>
  </si>
  <si>
    <t>15757.565589989481</t>
  </si>
  <si>
    <t>16224.170249774374</t>
  </si>
  <si>
    <t>16283.992028656985</t>
  </si>
  <si>
    <t>16343.813807539595</t>
  </si>
  <si>
    <t>16176.311179668455</t>
  </si>
  <si>
    <t>16403.634213922345</t>
  </si>
  <si>
    <t>16295.957482433394</t>
  </si>
  <si>
    <t>16152.384389615214</t>
  </si>
  <si>
    <t>16116.489400785844</t>
  </si>
  <si>
    <t>15984.883134243933</t>
  </si>
  <si>
    <t>15948.993635414003</t>
  </si>
  <si>
    <t>15386.67083541727</t>
  </si>
  <si>
    <t>15420.27766997857</t>
  </si>
  <si>
    <t>15408.886035904725</t>
  </si>
  <si>
    <t>15272.169436283966</t>
  </si>
  <si>
    <t>15044.304080317412</t>
  </si>
  <si>
    <t>15249.382247197516</t>
  </si>
  <si>
    <t>15089.877151510722</t>
  </si>
  <si>
    <t>15078.485517436877</t>
  </si>
  <si>
    <t>14941.76761083653</t>
  </si>
  <si>
    <t>15215.202117057637</t>
  </si>
  <si>
    <t>15477.244989204899</t>
  </si>
  <si>
    <t>15898.790343079781</t>
  </si>
  <si>
    <t>15989.935178486818</t>
  </si>
  <si>
    <t>15967.14798940037</t>
  </si>
  <si>
    <t>16035.506942700542</t>
  </si>
  <si>
    <t>15989.662019753288</t>
  </si>
  <si>
    <t>15909.430463891527</t>
  </si>
  <si>
    <t>16024.042117769864</t>
  </si>
  <si>
    <t>15920.891367883443</t>
  </si>
  <si>
    <t>15726.04554418417</t>
  </si>
  <si>
    <t>15588.506854403653</t>
  </si>
  <si>
    <t>15324.894299773292</t>
  </si>
  <si>
    <t>15416.584145667799</t>
  </si>
  <si>
    <t>15554.124142427903</t>
  </si>
  <si>
    <t>15817.738004037848</t>
  </si>
  <si>
    <t>16092.812769639711</t>
  </si>
  <si>
    <t>16253.27457438365</t>
  </si>
  <si>
    <t>16516.888435993595</t>
  </si>
  <si>
    <t>16574.194262932768</t>
  </si>
  <si>
    <t>16413.735072148</t>
  </si>
  <si>
    <t>16448.119091103337</t>
  </si>
  <si>
    <t>16471.039592107583</t>
  </si>
  <si>
    <t>16493.964014050587</t>
  </si>
  <si>
    <t>16654.425818794527</t>
  </si>
  <si>
    <t>16562.733358940844</t>
  </si>
  <si>
    <t>16585.660394843027</t>
  </si>
  <si>
    <t>16459.579995095253</t>
  </si>
  <si>
    <t>16299.122111290075</t>
  </si>
  <si>
    <t>15622.89348731816</t>
  </si>
  <si>
    <t>15353.222678076661</t>
  </si>
  <si>
    <t>15505.365229122142</t>
  </si>
  <si>
    <t>15119.151363293187</t>
  </si>
  <si>
    <t>15282.999548682703</t>
  </si>
  <si>
    <t>15540.476793819122</t>
  </si>
  <si>
    <t>15833.06560365252</t>
  </si>
  <si>
    <t>15961.804893512619</t>
  </si>
  <si>
    <t>15844.772572580334</t>
  </si>
  <si>
    <t>15891.882045469409</t>
  </si>
  <si>
    <t>16280.52752294753</t>
  </si>
  <si>
    <t>16468.960076168703</t>
  </si>
  <si>
    <t>16598.50812380015</t>
  </si>
  <si>
    <t>16645.620265856785</t>
  </si>
  <si>
    <t>16633.841229404792</t>
  </si>
  <si>
    <t>16622.0621929528</t>
  </si>
  <si>
    <t>16704.50610603029</t>
  </si>
  <si>
    <t>17057.819812487556</t>
  </si>
  <si>
    <t>17199.144227403434</t>
  </si>
  <si>
    <t>17305.14220963358</t>
  </si>
  <si>
    <t>17399.359820827944</t>
  </si>
  <si>
    <t>17234.47733300808</t>
  </si>
  <si>
    <t>17069.594845188207</t>
  </si>
  <si>
    <t>17175.590158250787</t>
  </si>
  <si>
    <t>17328.693609618662</t>
  </si>
  <si>
    <t>17104.92928537663</t>
  </si>
  <si>
    <t>16998.933972314047</t>
  </si>
  <si>
    <t>17258.032736744506</t>
  </si>
  <si>
    <t>17128.48335452928</t>
  </si>
  <si>
    <t>17293.361838597804</t>
  </si>
  <si>
    <t>17576.014672180907</t>
  </si>
  <si>
    <t>17481.797060986537</t>
  </si>
  <si>
    <t>17599.570075917334</t>
  </si>
  <si>
    <t>17210.921929271648</t>
  </si>
  <si>
    <t>17246.25370029251</t>
  </si>
  <si>
    <t>17281.585471313367</t>
  </si>
  <si>
    <t>17081.373881640204</t>
  </si>
  <si>
    <t>17116.70565266106</t>
  </si>
  <si>
    <t>17093.152918092193</t>
  </si>
  <si>
    <t>17087.839703466838</t>
  </si>
  <si>
    <t>16997.221965762128</t>
  </si>
  <si>
    <t>17042.528909172077</t>
  </si>
  <si>
    <t>17337.04586301733</t>
  </si>
  <si>
    <t>17065.18751539013</t>
  </si>
  <si>
    <t>17133.15049776159</t>
  </si>
  <si>
    <t>17348.375166126352</t>
  </si>
  <si>
    <t>17506.95973708733</t>
  </si>
  <si>
    <t>17246.428125312625</t>
  </si>
  <si>
    <t>17461.650226420847</t>
  </si>
  <si>
    <t>17201.117331017864</t>
  </si>
  <si>
    <t>17327.89359345384</t>
  </si>
  <si>
    <t>17442.038953715237</t>
  </si>
  <si>
    <t>17362.134377550065</t>
  </si>
  <si>
    <t>17396.38029615937</t>
  </si>
  <si>
    <t>17624.66973305389</t>
  </si>
  <si>
    <t>17556.18046309182</t>
  </si>
  <si>
    <t>17384.967557212804</t>
  </si>
  <si>
    <t>17339.308899656942</t>
  </si>
  <si>
    <t>17510.525656420767</t>
  </si>
  <si>
    <t>17305.064264675908</t>
  </si>
  <si>
    <t>17350.72292223177</t>
  </si>
  <si>
    <t>17487.697611271098</t>
  </si>
  <si>
    <t>17636.083755628722</t>
  </si>
  <si>
    <t>17784.469899986347</t>
  </si>
  <si>
    <t>17750.22911589012</t>
  </si>
  <si>
    <t>18069.83201701157</t>
  </si>
  <si>
    <t>18355.195417665054</t>
  </si>
  <si>
    <t>18526.416025313694</t>
  </si>
  <si>
    <t>18777.530940101336</t>
  </si>
  <si>
    <t>18583.483570931312</t>
  </si>
  <si>
    <t>18674.800886043042</t>
  </si>
  <si>
    <t>18389.44005264609</t>
  </si>
  <si>
    <t>18731.874849802014</t>
  </si>
  <si>
    <t>18982.989764589656</t>
  </si>
  <si>
    <t>18994.40507079276</t>
  </si>
  <si>
    <t>19074.307079701393</t>
  </si>
  <si>
    <t>19005.817809739325</t>
  </si>
  <si>
    <t>19188.446021821437</t>
  </si>
  <si>
    <t>19211.277917855914</t>
  </si>
  <si>
    <t>19062.89177349829</t>
  </si>
  <si>
    <t>19154.20523772521</t>
  </si>
  <si>
    <t>19336.839867948678</t>
  </si>
  <si>
    <t>19040.06116109209</t>
  </si>
  <si>
    <t>18298.12402116263</t>
  </si>
  <si>
    <t>18210.079244196168</t>
  </si>
  <si>
    <t>18024.69266200179</t>
  </si>
  <si>
    <t>18268.01327904396</t>
  </si>
  <si>
    <t>18233.25337576163</t>
  </si>
  <si>
    <t>18360.709805305814</t>
  </si>
  <si>
    <t>18094.213762632317</t>
  </si>
  <si>
    <t>17978.3469870026</t>
  </si>
  <si>
    <t>17804.54488245922</t>
  </si>
  <si>
    <t>17572.812625265655</t>
  </si>
  <si>
    <t>17850.890557458413</t>
  </si>
  <si>
    <t>17885.65046074074</t>
  </si>
  <si>
    <t>18036.279727784524</t>
  </si>
  <si>
    <t>18302.774476392155</t>
  </si>
  <si>
    <t>18349.122739523085</t>
  </si>
  <si>
    <t>18325.944725760015</t>
  </si>
  <si>
    <t>18372.294282956813</t>
  </si>
  <si>
    <t>18314.364130306625</t>
  </si>
  <si>
    <t>18604.030422347983</t>
  </si>
  <si>
    <t>18337.535673740353</t>
  </si>
  <si>
    <t>18453.4011553042</t>
  </si>
  <si>
    <t>18615.617488130716</t>
  </si>
  <si>
    <t>18407.056774370878</t>
  </si>
  <si>
    <t>17549.635905568455</t>
  </si>
  <si>
    <t>17689.490486868108</t>
  </si>
  <si>
    <t>17801.294428518762</t>
  </si>
  <si>
    <t>18103.15713651825</t>
  </si>
  <si>
    <t>18013.717206570996</t>
  </si>
  <si>
    <t>18036.0787387565</t>
  </si>
  <si>
    <t>18259.684142539907</t>
  </si>
  <si>
    <t>18237.320130836506</t>
  </si>
  <si>
    <t>18181.41939977013</t>
  </si>
  <si>
    <t>18494.467213018692</t>
  </si>
  <si>
    <t>18505.644879714066</t>
  </si>
  <si>
    <t>18572.72699675267</t>
  </si>
  <si>
    <t>18662.170645976774</t>
  </si>
  <si>
    <t>18896.95247669661</t>
  </si>
  <si>
    <t>18729.252763015378</t>
  </si>
  <si>
    <t>18628.631447095897</t>
  </si>
  <si>
    <t>18483.287066805417</t>
  </si>
  <si>
    <t>18706.891230829875</t>
  </si>
  <si>
    <t>18807.513786508305</t>
  </si>
  <si>
    <t>18919.31648840001</t>
  </si>
  <si>
    <t>18930.496634613286</t>
  </si>
  <si>
    <t>19042.295617228137</t>
  </si>
  <si>
    <t>19008.758897865162</t>
  </si>
  <si>
    <t>19109.380213784643</t>
  </si>
  <si>
    <t>19154.099558878796</t>
  </si>
  <si>
    <t>19098.200067571368</t>
  </si>
  <si>
    <t>19254.725833834073</t>
  </si>
  <si>
    <t>19187.643716795472</t>
  </si>
  <si>
    <t>19087.019921358093</t>
  </si>
  <si>
    <t>18964.03583349416</t>
  </si>
  <si>
    <t>18550.36918384402</t>
  </si>
  <si>
    <t>18584.209644149803</t>
  </si>
  <si>
    <t>18572.93031722051</t>
  </si>
  <si>
    <t>18392.440010449638</t>
  </si>
  <si>
    <t>18040.51227621695</t>
  </si>
  <si>
    <t>17530.01413246088</t>
  </si>
  <si>
    <t>17155.65547658615</t>
  </si>
  <si>
    <t>17121.535077480832</t>
  </si>
  <si>
    <t>17019.175384554706</t>
  </si>
  <si>
    <t>17110.16413931318</t>
  </si>
  <si>
    <t>17360.373527664644</t>
  </si>
  <si>
    <t>17439.98509442686</t>
  </si>
  <si>
    <t>17519.596661189073</t>
  </si>
  <si>
    <t>17451.35728256023</t>
  </si>
  <si>
    <t>17337.627901432177</t>
  </si>
  <si>
    <t>17405.86728006102</t>
  </si>
  <si>
    <t>17212.522582273585</t>
  </si>
  <si>
    <t>17576.465101650265</t>
  </si>
  <si>
    <t>17587.834789852193</t>
  </si>
  <si>
    <t>17644.705730244827</t>
  </si>
  <si>
    <t>17167.03007984293</t>
  </si>
  <si>
    <t>17223.893520441237</t>
  </si>
  <si>
    <t>17542.346037318704</t>
  </si>
  <si>
    <t>17462.733220590766</t>
  </si>
  <si>
    <t>17258.012584772798</t>
  </si>
  <si>
    <t>17235.26570857461</t>
  </si>
  <si>
    <t>16325.409410132912</t>
  </si>
  <si>
    <t>16268.543469603164</t>
  </si>
  <si>
    <t>16688.508538937254</t>
  </si>
  <si>
    <t>16559.214686372594</t>
  </si>
  <si>
    <t>16998.815470672882</t>
  </si>
  <si>
    <t>17063.461694630023</t>
  </si>
  <si>
    <t>17218.61375584747</t>
  </si>
  <si>
    <t>17347.909013062497</t>
  </si>
  <si>
    <t>17231.546371799785</t>
  </si>
  <si>
    <t>17322.050804409715</t>
  </si>
  <si>
    <t>17580.6399141894</t>
  </si>
  <si>
    <t>17645.288947447287</t>
  </si>
  <si>
    <t>18149.538765005454</t>
  </si>
  <si>
    <t>18265.900001617796</t>
  </si>
  <si>
    <t>18563.277126701847</t>
  </si>
  <si>
    <t>18472.769884791178</t>
  </si>
  <si>
    <t>18524.489111397485</t>
  </si>
  <si>
    <t>18382.26404753088</t>
  </si>
  <si>
    <t>18511.559304745908</t>
  </si>
  <si>
    <t>18537.417513398694</t>
  </si>
  <si>
    <t>18433.981869486815</t>
  </si>
  <si>
    <t>18110.746535749986</t>
  </si>
  <si>
    <t>18214.18217966186</t>
  </si>
  <si>
    <t>18330.547630225312</t>
  </si>
  <si>
    <t>18188.325375659446</t>
  </si>
  <si>
    <t>18291.75961492095</t>
  </si>
  <si>
    <t>19041.66592630649</t>
  </si>
  <si>
    <t>18602.065142006206</t>
  </si>
  <si>
    <t>18744.288801222443</t>
  </si>
  <si>
    <t>18912.372073741833</t>
  </si>
  <si>
    <t>18951.160089046192</t>
  </si>
  <si>
    <t>18692.572383916875</t>
  </si>
  <si>
    <t>19106.314959564374</t>
  </si>
  <si>
    <t>19248.535809479872</t>
  </si>
  <si>
    <t>19442.482909253522</t>
  </si>
  <si>
    <t>19351.972858042118</t>
  </si>
  <si>
    <t>19520.056130561505</t>
  </si>
  <si>
    <t>19610.561967821806</t>
  </si>
  <si>
    <t>19481.269519907513</t>
  </si>
  <si>
    <t>19571.776761818182</t>
  </si>
  <si>
    <t>19623.491774473383</t>
  </si>
  <si>
    <t>19132.17457286753</t>
  </si>
  <si>
    <t>18783.076816526802</t>
  </si>
  <si>
    <t>18705.50078591808</t>
  </si>
  <si>
    <t>18731.361803871605</t>
  </si>
  <si>
    <t>18989.950913651293</t>
  </si>
  <si>
    <t>19183.889585522727</t>
  </si>
  <si>
    <t>18948.822750831285</t>
  </si>
  <si>
    <t>19170.83195568752</t>
  </si>
  <si>
    <t>18726.81073667431</t>
  </si>
  <si>
    <t>17917.130933463544</t>
  </si>
  <si>
    <t>18057.244003735563</t>
  </si>
  <si>
    <t>18044.407544112542</t>
  </si>
  <si>
    <t>18159.949489303643</t>
  </si>
  <si>
    <t>17864.672253939203</t>
  </si>
  <si>
    <t>18031.569703631132</t>
  </si>
  <si>
    <t>18095.760286896584</t>
  </si>
  <si>
    <t>18532.257910131735</t>
  </si>
  <si>
    <t>18236.980674767296</t>
  </si>
  <si>
    <t>18493.7443886875</t>
  </si>
  <si>
    <t>18711.990438588287</t>
  </si>
  <si>
    <t>18429.55104370526</t>
  </si>
  <si>
    <t>18468.067326866283</t>
  </si>
  <si>
    <t>18660.63907666264</t>
  </si>
  <si>
    <t>18596.4457316804</t>
  </si>
  <si>
    <t>18519.41868879193</t>
  </si>
  <si>
    <t>18840.37436683598</t>
  </si>
  <si>
    <t>18827.53652635457</t>
  </si>
  <si>
    <t>18634.962014841425</t>
  </si>
  <si>
    <t>18853.212207317392</t>
  </si>
  <si>
    <t>19045.785337972142</t>
  </si>
  <si>
    <t>18878.887888280216</t>
  </si>
  <si>
    <t>18480.905167347693</t>
  </si>
  <si>
    <t>18339.684779476982</t>
  </si>
  <si>
    <t>18391.03614140263</t>
  </si>
  <si>
    <t>17723.4504852101</t>
  </si>
  <si>
    <t>17711.40497819327</t>
  </si>
  <si>
    <t>17573.09250222433</t>
  </si>
  <si>
    <t>17786.84937639264</t>
  </si>
  <si>
    <t>17925.164557237465</t>
  </si>
  <si>
    <t>17761.702145284813</t>
  </si>
  <si>
    <t>17875.795162574665</t>
  </si>
  <si>
    <t>17583.54955239781</t>
  </si>
  <si>
    <t>17888.499964609025</t>
  </si>
  <si>
    <t>17697.9062950865</t>
  </si>
  <si>
    <t>17748.732265413666</t>
  </si>
  <si>
    <t>17837.675346719803</t>
  </si>
  <si>
    <t>17913.914978429522</t>
  </si>
  <si>
    <t>17939.328639812076</t>
  </si>
  <si>
    <t>17990.1532577013</t>
  </si>
  <si>
    <t>18244.281756899178</t>
  </si>
  <si>
    <t>18460.291792680142</t>
  </si>
  <si>
    <t>18206.160588606377</t>
  </si>
  <si>
    <t>18472.996594714503</t>
  </si>
  <si>
    <t>18587.35468984114</t>
  </si>
  <si>
    <t>18345.932345115565</t>
  </si>
  <si>
    <t>18498.411608535</t>
  </si>
  <si>
    <t>18333.2275430812</t>
  </si>
  <si>
    <t>18511.11505813142</t>
  </si>
  <si>
    <t>18523.822565041668</t>
  </si>
  <si>
    <t>18282.401572754035</t>
  </si>
  <si>
    <t>18307.812529260704</t>
  </si>
  <si>
    <t>18168.0434776274</t>
  </si>
  <si>
    <t>18384.05080853248</t>
  </si>
  <si>
    <t>18536.528719513975</t>
  </si>
  <si>
    <t>18422.171976825284</t>
  </si>
  <si>
    <t>18790.657218711855</t>
  </si>
  <si>
    <t>19121.025349619453</t>
  </si>
  <si>
    <t>19209.96843092559</t>
  </si>
  <si>
    <t>19464.09693012347</t>
  </si>
  <si>
    <t>19108.316490271263</t>
  </si>
  <si>
    <t>19248.085541904566</t>
  </si>
  <si>
    <t>19006.66725449282</t>
  </si>
  <si>
    <t>18142.629816244847</t>
  </si>
  <si>
    <t>18437.253863136422</t>
  </si>
  <si>
    <t>18477.429042035994</t>
  </si>
  <si>
    <t>17981.926616481684</t>
  </si>
  <si>
    <t>18209.590239809055</t>
  </si>
  <si>
    <t>18865.797657191448</t>
  </si>
  <si>
    <t>19709.493519001637</t>
  </si>
  <si>
    <t>19977.336597458372</t>
  </si>
  <si>
    <t>20298.74087947481</t>
  </si>
  <si>
    <t>20352.30921008417</t>
  </si>
  <si>
    <t>20486.229323902608</t>
  </si>
  <si>
    <t>20513.28788061897</t>
  </si>
  <si>
    <t>20418.582219406744</t>
  </si>
  <si>
    <t>20472.700758249393</t>
  </si>
  <si>
    <t>20310.34514172145</t>
  </si>
  <si>
    <t>20215.635204279428</t>
  </si>
  <si>
    <t>20283.285159595158</t>
  </si>
  <si>
    <t>19958.573926539262</t>
  </si>
  <si>
    <t>20175.04808190986</t>
  </si>
  <si>
    <t>20012.69246538191</t>
  </si>
  <si>
    <t>20147.99095060343</t>
  </si>
  <si>
    <t>20039.75529832806</t>
  </si>
  <si>
    <t>19566.218439807366</t>
  </si>
  <si>
    <t>19227.977215688326</t>
  </si>
  <si>
    <t>19376.802841153127</t>
  </si>
  <si>
    <t>19457.979936712138</t>
  </si>
  <si>
    <t>18997.973069254585</t>
  </si>
  <si>
    <t>19092.6830066966</t>
  </si>
  <si>
    <t>19309.155736657267</t>
  </si>
  <si>
    <t>19660.924101019587</t>
  </si>
  <si>
    <t>19715.042639862237</t>
  </si>
  <si>
    <t>19945.042510066185</t>
  </si>
  <si>
    <t>19917.98822957962</t>
  </si>
  <si>
    <t>19931.516795232834</t>
  </si>
  <si>
    <t>20161.519516256645</t>
  </si>
  <si>
    <t>20256.225177468867</t>
  </si>
  <si>
    <t>20120.93096847714</t>
  </si>
  <si>
    <t>20323.873707374663</t>
  </si>
  <si>
    <t>20459.16934177632</t>
  </si>
  <si>
    <t>20296.816576068235</t>
  </si>
  <si>
    <t>19850.339699673827</t>
  </si>
  <si>
    <t>20134.459534130354</t>
  </si>
  <si>
    <t>20621.526383714197</t>
  </si>
  <si>
    <t>20851.52910473801</t>
  </si>
  <si>
    <t>20905.644792760795</t>
  </si>
  <si>
    <t>21000.35330479288</t>
  </si>
  <si>
    <t>20932.706200297016</t>
  </si>
  <si>
    <t>20580.934985114833</t>
  </si>
  <si>
    <t>20607.996392651054</t>
  </si>
  <si>
    <t>20743.29060164278</t>
  </si>
  <si>
    <t>20662.11208067384</t>
  </si>
  <si>
    <t>20567.40499405168</t>
  </si>
  <si>
    <t>20837.99911367486</t>
  </si>
  <si>
    <t>20716.233470336352</t>
  </si>
  <si>
    <t>20919.177634643802</t>
  </si>
  <si>
    <t>20878.589086864296</t>
  </si>
  <si>
    <t>20797.40914048543</t>
  </si>
  <si>
    <t>20553.877853808404</t>
  </si>
  <si>
    <t>20824.467697201788</t>
  </si>
  <si>
    <t>21311.534546785628</t>
  </si>
  <si>
    <t>21406.240207997853</t>
  </si>
  <si>
    <t>21528.007276746295</t>
  </si>
  <si>
    <t>21839.187093329114</t>
  </si>
  <si>
    <t>21500.948720029937</t>
  </si>
  <si>
    <t>21487.420154376723</t>
  </si>
  <si>
    <t>21678.704465450235</t>
  </si>
  <si>
    <t>21637.715377480174</t>
  </si>
  <si>
    <t>21446.429640996732</t>
  </si>
  <si>
    <t>21432.76566140009</t>
  </si>
  <si>
    <t>21391.776573430034</t>
  </si>
  <si>
    <t>21473.757600190012</t>
  </si>
  <si>
    <t>21282.471863706567</t>
  </si>
  <si>
    <t>21337.124931273265</t>
  </si>
  <si>
    <t>21214.15624195316</t>
  </si>
  <si>
    <t>20968.218863312944</t>
  </si>
  <si>
    <t>20640.300457912752</t>
  </si>
  <si>
    <t>20573.384990693718</t>
  </si>
  <si>
    <t>20531.55478091082</t>
  </si>
  <si>
    <t>20670.984934561406</t>
  </si>
  <si>
    <t>20698.872710823107</t>
  </si>
  <si>
    <t>20838.30286447369</t>
  </si>
  <si>
    <t>20740.7000113867</t>
  </si>
  <si>
    <t>20503.66845925877</t>
  </si>
  <si>
    <t>20824.358976342843</t>
  </si>
  <si>
    <t>19932.002501915922</t>
  </si>
  <si>
    <t>18997.81727231576</t>
  </si>
  <si>
    <t>19908.281541887587</t>
  </si>
  <si>
    <t>20081.63446974665</t>
  </si>
  <si>
    <t>19713.25963682174</t>
  </si>
  <si>
    <t>18066.39960582947</t>
  </si>
  <si>
    <t>17893.046677970407</t>
  </si>
  <si>
    <t>16722.91191696094</t>
  </si>
  <si>
    <t>18153.076624861398</t>
  </si>
  <si>
    <t>19539.90559875788</t>
  </si>
  <si>
    <t>21013.413812095885</t>
  </si>
  <si>
    <t>21490.13353105471</t>
  </si>
  <si>
    <t>20818.38857641565</t>
  </si>
  <si>
    <t>20124.972424160216</t>
  </si>
  <si>
    <t>18673.138739052974</t>
  </si>
  <si>
    <t>17481.33167022234</t>
  </si>
  <si>
    <t>19388.221648105602</t>
  </si>
  <si>
    <t>19561.574575964663</t>
  </si>
  <si>
    <t>18824.82379991005</t>
  </si>
  <si>
    <t>19344.882583487237</t>
  </si>
  <si>
    <t>19084.853746801044</t>
  </si>
  <si>
    <t>19604.911420173434</t>
  </si>
  <si>
    <t>21230.101363754125</t>
  </si>
  <si>
    <t>21728.492280329327</t>
  </si>
  <si>
    <t>22811.952242716456</t>
  </si>
  <si>
    <t>21945.184272806753</t>
  </si>
  <si>
    <t>20493.34836728992</t>
  </si>
  <si>
    <t>20189.98046598536</t>
  </si>
  <si>
    <t>19864.94025685963</t>
  </si>
  <si>
    <t>19756.595370825715</t>
  </si>
  <si>
    <t>19799.934435444076</t>
  </si>
  <si>
    <t>20666.703515558576</t>
  </si>
  <si>
    <t>18954.83766315075</t>
  </si>
  <si>
    <t>17936.38463238397</t>
  </si>
  <si>
    <t>17391.15362673708</t>
  </si>
  <si>
    <t>18304.568551180022</t>
  </si>
  <si>
    <t>18323.20790548739</t>
  </si>
  <si>
    <t>19199.33847587765</t>
  </si>
  <si>
    <t>19012.929878302766</t>
  </si>
  <si>
    <t>18397.770968154815</t>
  </si>
  <si>
    <t>18136.795544287208</t>
  </si>
  <si>
    <t>18733.31133650249</t>
  </si>
  <si>
    <t>18472.337794447536</t>
  </si>
  <si>
    <t>18211.362370579933</t>
  </si>
  <si>
    <t>18621.467683407685</t>
  </si>
  <si>
    <t>18453.69655832752</t>
  </si>
  <si>
    <t>19124.773531397575</t>
  </si>
  <si>
    <t>19516.237608105308</t>
  </si>
  <si>
    <t>19926.34292093306</t>
  </si>
  <si>
    <t>19702.649969305494</t>
  </si>
  <si>
    <t>19329.827128717778</t>
  </si>
  <si>
    <t>19572.161316465365</t>
  </si>
  <si>
    <t>19348.466483025146</t>
  </si>
  <si>
    <t>18882.437461837337</t>
  </si>
  <si>
    <t>18863.79810752997</t>
  </si>
  <si>
    <t>18267.284197127337</t>
  </si>
  <si>
    <t>18099.514953859823</t>
  </si>
  <si>
    <t>18919.723697702677</t>
  </si>
  <si>
    <t>18975.64740606273</t>
  </si>
  <si>
    <t>18658.74827383507</t>
  </si>
  <si>
    <t>19087.49294097019</t>
  </si>
  <si>
    <t>18957.006169942713</t>
  </si>
  <si>
    <t>18714.670100382475</t>
  </si>
  <si>
    <t>19180.697239757632</t>
  </si>
  <si>
    <t>19106.134177090207</t>
  </si>
  <si>
    <t>19646.724379132786</t>
  </si>
  <si>
    <t>19236.622829930337</t>
  </si>
  <si>
    <t>19367.109600957814</t>
  </si>
  <si>
    <t>19162.059767262912</t>
  </si>
  <si>
    <t>19982.266629293117</t>
  </si>
  <si>
    <t>19758.573677665547</t>
  </si>
  <si>
    <t>19834.271473361474</t>
  </si>
  <si>
    <t>19645.021338683706</t>
  </si>
  <si>
    <t>19455.77120400593</t>
  </si>
  <si>
    <t>18452.748124751455</t>
  </si>
  <si>
    <t>17941.777653834364</t>
  </si>
  <si>
    <t>17628.85627029521</t>
  </si>
  <si>
    <t>18231.314409690243</t>
  </si>
  <si>
    <t>18497.103158841037</t>
  </si>
  <si>
    <t>18178.15701224588</t>
  </si>
  <si>
    <t>18355.3471624411</t>
  </si>
  <si>
    <t>17664.295709877442</t>
  </si>
  <si>
    <t>17487.102035824257</t>
  </si>
  <si>
    <t>17841.48762200164</t>
  </si>
  <si>
    <t>17859.207341792757</t>
  </si>
  <si>
    <t>17593.418592641963</t>
  </si>
  <si>
    <t>17894.645019446005</t>
  </si>
  <si>
    <t>19117.2792560982</t>
  </si>
  <si>
    <t>19276.75321036027</t>
  </si>
  <si>
    <t>18940.085582045016</t>
  </si>
  <si>
    <t>18337.629204578967</t>
  </si>
  <si>
    <t>18142.71757266365</t>
  </si>
  <si>
    <t>18692.016552685338</t>
  </si>
  <si>
    <t>19223.594050986925</t>
  </si>
  <si>
    <t>19879.211349755304</t>
  </si>
  <si>
    <t>20375.351170403643</t>
  </si>
  <si>
    <t>18585.699995867628</t>
  </si>
  <si>
    <t>19453.94512248447</t>
  </si>
  <si>
    <t>18709.732748618484</t>
  </si>
  <si>
    <t>21899.21183385988</t>
  </si>
  <si>
    <t>22218.159742384025</t>
  </si>
  <si>
    <t>21349.91461576718</t>
  </si>
  <si>
    <t>20729.73675658103</t>
  </si>
  <si>
    <t>21261.317778740584</t>
  </si>
  <si>
    <t>22040.966068330836</t>
  </si>
  <si>
    <t>22023.24987239769</t>
  </si>
  <si>
    <t>21757.457599388927</t>
  </si>
  <si>
    <t>21544.826247682493</t>
  </si>
  <si>
    <t>22306.756579410612</t>
  </si>
  <si>
    <t>23635.70737288052</t>
  </si>
  <si>
    <t>23210.439383680703</t>
  </si>
  <si>
    <t>22802.89640005896</t>
  </si>
  <si>
    <t>22129.564667286413</t>
  </si>
  <si>
    <t>22873.7770411524</t>
  </si>
  <si>
    <t>23458.513698827333</t>
  </si>
  <si>
    <t>23724.30068604914</t>
  </si>
  <si>
    <t>23954.65175754669</t>
  </si>
  <si>
    <t>23777.461607351474</t>
  </si>
  <si>
    <t>23582.548213507176</t>
  </si>
  <si>
    <t>23600.2661713693</t>
  </si>
  <si>
    <t>23812.899285004718</t>
  </si>
  <si>
    <t>22891.49499901453</t>
  </si>
  <si>
    <t>23033.249233485483</t>
  </si>
  <si>
    <t>22909.21295687666</t>
  </si>
  <si>
    <t>22855.412455353176</t>
  </si>
  <si>
    <t>22945.082307130964</t>
  </si>
  <si>
    <t>22711.93681626495</t>
  </si>
  <si>
    <t>22478.793087327915</t>
  </si>
  <si>
    <t>23052.68683403591</t>
  </si>
  <si>
    <t>22873.34536855134</t>
  </si>
  <si>
    <t>23070.619747234072</t>
  </si>
  <si>
    <t>22819.541343169887</t>
  </si>
  <si>
    <t>23249.96297464762</t>
  </si>
  <si>
    <t>23375.503938608697</t>
  </si>
  <si>
    <t>23752.12154470498</t>
  </si>
  <si>
    <t>26011.828943211625</t>
  </si>
  <si>
    <t>26621.590278244938</t>
  </si>
  <si>
    <t>26603.655603117786</t>
  </si>
  <si>
    <t>27141.68176150046</t>
  </si>
  <si>
    <t>27446.562429017114</t>
  </si>
  <si>
    <t>27392.76016556464</t>
  </si>
  <si>
    <t>27625.903894501684</t>
  </si>
  <si>
    <t>27195.48402495293</t>
  </si>
  <si>
    <t>27410.69484069179</t>
  </si>
  <si>
    <t>27052.010147793688</t>
  </si>
  <si>
    <t>26747.12948027703</t>
  </si>
  <si>
    <t>25545.53972340858</t>
  </si>
  <si>
    <t>24899.907276191974</t>
  </si>
  <si>
    <t>25161.15307920486</t>
  </si>
  <si>
    <t>25283.902857970694</t>
  </si>
  <si>
    <t>25222.529461966762</t>
  </si>
  <si>
    <t>25069.09223850947</t>
  </si>
  <si>
    <t>24393.97144205535</t>
  </si>
  <si>
    <t>24884.96757036072</t>
  </si>
  <si>
    <t>25360.62072300985</t>
  </si>
  <si>
    <t>25483.370501775684</t>
  </si>
  <si>
    <t>25023.061818161772</t>
  </si>
  <si>
    <t>24854.280125669262</t>
  </si>
  <si>
    <t>25191.84052389632</t>
  </si>
  <si>
    <t>25038.404793818012</t>
  </si>
  <si>
    <t>24608.780568137594</t>
  </si>
  <si>
    <t>24808.248211942584</t>
  </si>
  <si>
    <t>25299.247327005916</t>
  </si>
  <si>
    <t>25375.96519204507</t>
  </si>
  <si>
    <t>25713.524096893147</t>
  </si>
  <si>
    <t>25406.651143357547</t>
  </si>
  <si>
    <t>25314.588809283174</t>
  </si>
  <si>
    <t>24946.342459743635</t>
  </si>
  <si>
    <t>24378.628466399114</t>
  </si>
  <si>
    <t>24041.066574793073</t>
  </si>
  <si>
    <t>23289.22940667878</t>
  </si>
  <si>
    <t>23122.792541076677</t>
  </si>
  <si>
    <t>23046.725051914775</t>
  </si>
  <si>
    <t>23031.511847151258</t>
  </si>
  <si>
    <t>23274.926054056163</t>
  </si>
  <si>
    <t>23153.21895060371</t>
  </si>
  <si>
    <t>22575.10984286848</t>
  </si>
  <si>
    <t>22514.255558470093</t>
  </si>
  <si>
    <t>22149.132782768414</t>
  </si>
  <si>
    <t>23305.352463583193</t>
  </si>
  <si>
    <t>22848.95045930042</t>
  </si>
  <si>
    <t>22757.669765374998</t>
  </si>
  <si>
    <t>23016.29864238774</t>
  </si>
  <si>
    <t>22392.54845501764</t>
  </si>
  <si>
    <t>21449.31510623641</t>
  </si>
  <si>
    <t>21099.222419130605</t>
  </si>
  <si>
    <t>21200.45603092367</t>
  </si>
  <si>
    <t>21345.076272321396</t>
  </si>
  <si>
    <t>21330.61313381094</t>
  </si>
  <si>
    <t>21446.308491151107</t>
  </si>
  <si>
    <t>21981.401434173993</t>
  </si>
  <si>
    <t>21576.46698700173</t>
  </si>
  <si>
    <t>21460.77162966156</t>
  </si>
  <si>
    <t>22111.55853706126</t>
  </si>
  <si>
    <t>21836.782585739624</t>
  </si>
  <si>
    <t>22053.711554872854</t>
  </si>
  <si>
    <t>22502.032631649778</t>
  </si>
  <si>
    <t>22386.337274309608</t>
  </si>
  <si>
    <t>22718.960207819655</t>
  </si>
  <si>
    <t>23254.05315084254</t>
  </si>
  <si>
    <t>23369.748508182707</t>
  </si>
  <si>
    <t>23123.894654991913</t>
  </si>
  <si>
    <t>22849.11870367028</t>
  </si>
  <si>
    <t>22632.189734537045</t>
  </si>
  <si>
    <t>22487.56949313932</t>
  </si>
  <si>
    <t>22357.41239025205</t>
  </si>
  <si>
    <t>22559.879613838184</t>
  </si>
  <si>
    <t>8.828371994266753</t>
  </si>
  <si>
    <t>6.753901565956869</t>
  </si>
  <si>
    <t>7.191277210856925</t>
  </si>
  <si>
    <t>10.694316782012528</t>
  </si>
  <si>
    <t>10.44047013226507</t>
  </si>
  <si>
    <t>10.198333129882812</t>
  </si>
  <si>
    <t>12.579884129335488</t>
  </si>
  <si>
    <t>12.940431495950069</t>
  </si>
  <si>
    <t>12.19682696907422</t>
  </si>
  <si>
    <t>10.133872556747267</t>
  </si>
  <si>
    <t>11.458417244209752</t>
  </si>
  <si>
    <t>11.571952165368556</t>
  </si>
  <si>
    <t>12.40788701302647</t>
  </si>
  <si>
    <t>7.315579369971592</t>
  </si>
  <si>
    <t>8.114237155480131</t>
  </si>
  <si>
    <t>8.974671305499173</t>
  </si>
  <si>
    <t>14.872959046177373</t>
  </si>
  <si>
    <t>13.819530784234136</t>
  </si>
  <si>
    <t>9.04754641004946</t>
  </si>
  <si>
    <t>9.097811629114089</t>
  </si>
  <si>
    <t>8.485333881570345</t>
  </si>
  <si>
    <t>8.144564316864164</t>
  </si>
  <si>
    <t>11.602254318567981</t>
  </si>
  <si>
    <t>10.606568446914606</t>
  </si>
  <si>
    <t>11.27291628535056</t>
  </si>
  <si>
    <t>13.479504173223804</t>
  </si>
  <si>
    <t>12.913889036384704</t>
  </si>
  <si>
    <t>12.735647342936131</t>
  </si>
  <si>
    <t>12.136735501705427</t>
  </si>
  <si>
    <t>11.70841015614283</t>
  </si>
  <si>
    <t>12.014393607085255</t>
  </si>
  <si>
    <t>12.386503858072462</t>
  </si>
  <si>
    <t>13.518793933135045</t>
  </si>
  <si>
    <t>12.23835908000589</t>
  </si>
  <si>
    <t>7.349456744485254</t>
  </si>
  <si>
    <t>8.868357071372584</t>
  </si>
  <si>
    <t>13.518034353652476</t>
  </si>
  <si>
    <t>14.589980076810372</t>
  </si>
  <si>
    <t>13.959037932005941</t>
  </si>
  <si>
    <t>178.6790271291683</t>
  </si>
  <si>
    <t>233.0543056114504</t>
  </si>
  <si>
    <t>1252.7618819112436</t>
  </si>
  <si>
    <t>5833.335959271392</t>
  </si>
  <si>
    <t>271.1064689164146</t>
  </si>
  <si>
    <t>1011.5837030260329</t>
  </si>
  <si>
    <t>1332.5352634559304</t>
  </si>
  <si>
    <t>725.7136918869005</t>
  </si>
  <si>
    <t>1628.7853543591104</t>
  </si>
  <si>
    <t>393.5031057452123</t>
  </si>
  <si>
    <t>2361.039714101945</t>
  </si>
  <si>
    <t>533.4005489065746</t>
  </si>
  <si>
    <t>7078.719610748195</t>
  </si>
  <si>
    <t>-735.2707880667792</t>
  </si>
  <si>
    <t>-1387.8551194678225</t>
  </si>
  <si>
    <t>-278.079223911271</t>
  </si>
  <si>
    <t>-1281.9106400061269</t>
  </si>
  <si>
    <t>-932.6066437403888</t>
  </si>
  <si>
    <t>-102.70674345756963</t>
  </si>
  <si>
    <t>-1115.4477599829486</t>
  </si>
  <si>
    <t>-1885.2206176547638</t>
  </si>
  <si>
    <t>-1718.4865593149825</t>
  </si>
  <si>
    <t>-2008.1734329770275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</si>
</sst>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6631</v>
      </c>
      <c r="H2" s="1" t="s">
        <v>8217</v>
      </c>
      <c r="I2" s="1" t="s">
        <v>9506</v>
      </c>
      <c r="J2" s="1" t="s">
        <v>11167</v>
      </c>
      <c r="K2" s="1" t="s">
        <v>11168</v>
      </c>
      <c r="L2" s="1" t="s">
        <v>1714</v>
      </c>
      <c r="M2" s="1" t="s">
        <v>1715</v>
      </c>
      <c r="N2" s="1" t="s">
        <v>12840</v>
      </c>
      <c r="O2" s="1" t="s">
        <v>1714</v>
      </c>
      <c r="P2" s="1" t="s">
        <v>12841</v>
      </c>
      <c r="Q2" s="1" t="s">
        <v>12852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13631</v>
      </c>
      <c r="W2" s="1" t="s">
        <v>1714</v>
      </c>
      <c r="X2" s="1" t="s">
        <v>13632</v>
      </c>
      <c r="Y2" t="s">
        <v>13635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6632</v>
      </c>
      <c r="H3" s="1" t="s">
        <v>8218</v>
      </c>
      <c r="I3" s="1" t="s">
        <v>9507</v>
      </c>
      <c r="J3" s="1"/>
      <c r="K3" s="1" t="s">
        <v>11168</v>
      </c>
      <c r="L3" s="1" t="s">
        <v>1</v>
      </c>
      <c r="M3" s="1" t="s">
        <v>11169</v>
      </c>
      <c r="N3" s="1" t="s">
        <v>12840</v>
      </c>
      <c r="O3" s="1" t="s">
        <v>1</v>
      </c>
      <c r="P3" s="1" t="s">
        <v>12842</v>
      </c>
      <c r="Q3" s="1" t="s">
        <v>12842</v>
      </c>
      <c r="R3" s="1" t="s">
        <v>13619</v>
      </c>
      <c r="S3" s="1" t="s">
        <v>1</v>
      </c>
      <c r="T3" s="1"/>
      <c r="U3" s="1"/>
      <c r="V3" s="1" t="s">
        <v>13631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5053</v>
      </c>
      <c r="G4" s="1" t="s">
        <v>6633</v>
      </c>
      <c r="H4" s="1" t="s">
        <v>6633</v>
      </c>
      <c r="I4" s="1" t="s">
        <v>9508</v>
      </c>
      <c r="J4" s="1"/>
      <c r="K4" s="1" t="s">
        <v>11168</v>
      </c>
      <c r="L4" s="1" t="s">
        <v>2</v>
      </c>
      <c r="M4" s="1" t="s">
        <v>11170</v>
      </c>
      <c r="N4" s="1" t="s">
        <v>12840</v>
      </c>
      <c r="O4" s="1" t="s">
        <v>2</v>
      </c>
      <c r="P4" s="1" t="s">
        <v>12842</v>
      </c>
      <c r="Q4" s="1" t="s">
        <v>12842</v>
      </c>
      <c r="R4" s="1" t="s">
        <v>13619</v>
      </c>
      <c r="S4" s="1" t="s">
        <v>2</v>
      </c>
      <c r="T4" s="1"/>
      <c r="U4" s="1"/>
      <c r="V4" s="1" t="s">
        <v>13631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5054</v>
      </c>
      <c r="G5" s="1" t="s">
        <v>6634</v>
      </c>
      <c r="H5" s="1" t="s">
        <v>8219</v>
      </c>
      <c r="I5" s="1" t="s">
        <v>9509</v>
      </c>
      <c r="J5" s="1"/>
      <c r="K5" s="1" t="s">
        <v>11168</v>
      </c>
      <c r="L5" s="1" t="s">
        <v>3</v>
      </c>
      <c r="M5" s="1" t="s">
        <v>11171</v>
      </c>
      <c r="N5" s="1" t="s">
        <v>12840</v>
      </c>
      <c r="O5" s="1" t="s">
        <v>3</v>
      </c>
      <c r="P5" s="1" t="s">
        <v>12842</v>
      </c>
      <c r="Q5" s="1" t="s">
        <v>12842</v>
      </c>
      <c r="R5" s="1" t="s">
        <v>13619</v>
      </c>
      <c r="S5" s="1" t="s">
        <v>3</v>
      </c>
      <c r="T5" s="1"/>
      <c r="U5" s="1"/>
      <c r="V5" s="1" t="s">
        <v>13631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5055</v>
      </c>
      <c r="G6" s="1" t="s">
        <v>6635</v>
      </c>
      <c r="H6" s="1" t="s">
        <v>8220</v>
      </c>
      <c r="I6" s="1" t="s">
        <v>9510</v>
      </c>
      <c r="J6" s="1"/>
      <c r="K6" s="1" t="s">
        <v>11168</v>
      </c>
      <c r="L6" s="1" t="s">
        <v>4</v>
      </c>
      <c r="M6" s="1" t="s">
        <v>11172</v>
      </c>
      <c r="N6" s="1" t="s">
        <v>12840</v>
      </c>
      <c r="O6" s="1" t="s">
        <v>4</v>
      </c>
      <c r="P6" s="1" t="s">
        <v>12842</v>
      </c>
      <c r="Q6" s="1" t="s">
        <v>12842</v>
      </c>
      <c r="R6" s="1" t="s">
        <v>13619</v>
      </c>
      <c r="S6" s="1" t="s">
        <v>4</v>
      </c>
      <c r="T6" s="1"/>
      <c r="U6" s="1"/>
      <c r="V6" s="1" t="s">
        <v>13631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5056</v>
      </c>
      <c r="G7" s="1" t="s">
        <v>6636</v>
      </c>
      <c r="H7" s="1" t="s">
        <v>8221</v>
      </c>
      <c r="I7" s="1" t="s">
        <v>9511</v>
      </c>
      <c r="J7" s="1"/>
      <c r="K7" s="1" t="s">
        <v>11168</v>
      </c>
      <c r="L7" s="1" t="s">
        <v>5</v>
      </c>
      <c r="M7" s="1" t="s">
        <v>11173</v>
      </c>
      <c r="N7" s="1" t="s">
        <v>12840</v>
      </c>
      <c r="O7" s="1" t="s">
        <v>5</v>
      </c>
      <c r="P7" s="1" t="s">
        <v>12842</v>
      </c>
      <c r="Q7" s="1" t="s">
        <v>12842</v>
      </c>
      <c r="R7" s="1" t="s">
        <v>13619</v>
      </c>
      <c r="S7" s="1" t="s">
        <v>5</v>
      </c>
      <c r="T7" s="1"/>
      <c r="U7" s="1"/>
      <c r="V7" s="1" t="s">
        <v>13631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5057</v>
      </c>
      <c r="G8" s="1" t="s">
        <v>6637</v>
      </c>
      <c r="H8" s="1" t="s">
        <v>8222</v>
      </c>
      <c r="I8" s="1" t="s">
        <v>9512</v>
      </c>
      <c r="J8" s="1"/>
      <c r="K8" s="1" t="s">
        <v>11168</v>
      </c>
      <c r="L8" s="1" t="s">
        <v>6</v>
      </c>
      <c r="M8" s="1" t="s">
        <v>11174</v>
      </c>
      <c r="N8" s="1" t="s">
        <v>12840</v>
      </c>
      <c r="O8" s="1" t="s">
        <v>6</v>
      </c>
      <c r="P8" s="1" t="s">
        <v>12842</v>
      </c>
      <c r="Q8" s="1" t="s">
        <v>12842</v>
      </c>
      <c r="R8" s="1" t="s">
        <v>13619</v>
      </c>
      <c r="S8" s="1" t="s">
        <v>6</v>
      </c>
      <c r="T8" s="1"/>
      <c r="U8" s="1"/>
      <c r="V8" s="1" t="s">
        <v>13631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5058</v>
      </c>
      <c r="G9" s="1" t="s">
        <v>6638</v>
      </c>
      <c r="H9" s="1" t="s">
        <v>8223</v>
      </c>
      <c r="I9" s="1" t="s">
        <v>9513</v>
      </c>
      <c r="J9" s="1"/>
      <c r="K9" s="1" t="s">
        <v>11168</v>
      </c>
      <c r="L9" s="1" t="s">
        <v>7</v>
      </c>
      <c r="M9" s="1" t="s">
        <v>11175</v>
      </c>
      <c r="N9" s="1" t="s">
        <v>12840</v>
      </c>
      <c r="O9" s="1" t="s">
        <v>7</v>
      </c>
      <c r="P9" s="1" t="s">
        <v>12842</v>
      </c>
      <c r="Q9" s="1" t="s">
        <v>12842</v>
      </c>
      <c r="R9" s="1" t="s">
        <v>13619</v>
      </c>
      <c r="S9" s="1" t="s">
        <v>7</v>
      </c>
      <c r="T9" s="1"/>
      <c r="U9" s="1"/>
      <c r="V9" s="1" t="s">
        <v>13631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5059</v>
      </c>
      <c r="G10" s="1" t="s">
        <v>6639</v>
      </c>
      <c r="H10" s="1" t="s">
        <v>8224</v>
      </c>
      <c r="I10" s="1" t="s">
        <v>9514</v>
      </c>
      <c r="J10" s="1"/>
      <c r="K10" s="1" t="s">
        <v>11168</v>
      </c>
      <c r="L10" s="1" t="s">
        <v>8</v>
      </c>
      <c r="M10" s="1" t="s">
        <v>11176</v>
      </c>
      <c r="N10" s="1" t="s">
        <v>12840</v>
      </c>
      <c r="O10" s="1" t="s">
        <v>8</v>
      </c>
      <c r="P10" s="1" t="s">
        <v>12842</v>
      </c>
      <c r="Q10" s="1" t="s">
        <v>12842</v>
      </c>
      <c r="R10" s="1" t="s">
        <v>13619</v>
      </c>
      <c r="S10" s="1" t="s">
        <v>8</v>
      </c>
      <c r="T10" s="1"/>
      <c r="U10" s="1"/>
      <c r="V10" s="1" t="s">
        <v>13631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5060</v>
      </c>
      <c r="G11" s="1" t="s">
        <v>6640</v>
      </c>
      <c r="H11" s="1" t="s">
        <v>8225</v>
      </c>
      <c r="I11" s="1" t="s">
        <v>9515</v>
      </c>
      <c r="J11" s="1"/>
      <c r="K11" s="1" t="s">
        <v>11168</v>
      </c>
      <c r="L11" s="1" t="s">
        <v>9</v>
      </c>
      <c r="M11" s="1" t="s">
        <v>11177</v>
      </c>
      <c r="N11" s="1" t="s">
        <v>12840</v>
      </c>
      <c r="O11" s="1" t="s">
        <v>9</v>
      </c>
      <c r="P11" s="1" t="s">
        <v>12842</v>
      </c>
      <c r="Q11" s="1" t="s">
        <v>12842</v>
      </c>
      <c r="R11" s="1" t="s">
        <v>13619</v>
      </c>
      <c r="S11" s="1" t="s">
        <v>9</v>
      </c>
      <c r="T11" s="1"/>
      <c r="U11" s="1"/>
      <c r="V11" s="1" t="s">
        <v>13631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5061</v>
      </c>
      <c r="G12" s="1" t="s">
        <v>6641</v>
      </c>
      <c r="H12" s="1" t="s">
        <v>8226</v>
      </c>
      <c r="I12" s="1" t="s">
        <v>9516</v>
      </c>
      <c r="J12" s="1"/>
      <c r="K12" s="1" t="s">
        <v>11168</v>
      </c>
      <c r="L12" s="1" t="s">
        <v>10</v>
      </c>
      <c r="M12" s="1" t="s">
        <v>11178</v>
      </c>
      <c r="N12" s="1" t="s">
        <v>12840</v>
      </c>
      <c r="O12" s="1" t="s">
        <v>10</v>
      </c>
      <c r="P12" s="1" t="s">
        <v>12842</v>
      </c>
      <c r="Q12" s="1" t="s">
        <v>12842</v>
      </c>
      <c r="R12" s="1" t="s">
        <v>13619</v>
      </c>
      <c r="S12" s="1" t="s">
        <v>10</v>
      </c>
      <c r="T12" s="1"/>
      <c r="U12" s="1"/>
      <c r="V12" s="1" t="s">
        <v>13631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5062</v>
      </c>
      <c r="G13" s="1" t="s">
        <v>6642</v>
      </c>
      <c r="H13" s="1" t="s">
        <v>8219</v>
      </c>
      <c r="I13" s="1" t="s">
        <v>9517</v>
      </c>
      <c r="J13" s="1"/>
      <c r="K13" s="1" t="s">
        <v>11168</v>
      </c>
      <c r="L13" s="1" t="s">
        <v>11</v>
      </c>
      <c r="M13" s="1" t="s">
        <v>11179</v>
      </c>
      <c r="N13" s="1" t="s">
        <v>12840</v>
      </c>
      <c r="O13" s="1" t="s">
        <v>11</v>
      </c>
      <c r="P13" s="1" t="s">
        <v>12842</v>
      </c>
      <c r="Q13" s="1" t="s">
        <v>12842</v>
      </c>
      <c r="R13" s="1" t="s">
        <v>13619</v>
      </c>
      <c r="S13" s="1" t="s">
        <v>11</v>
      </c>
      <c r="T13" s="1"/>
      <c r="U13" s="1"/>
      <c r="V13" s="1" t="s">
        <v>13631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5063</v>
      </c>
      <c r="G14" s="1" t="s">
        <v>6643</v>
      </c>
      <c r="H14" s="1" t="s">
        <v>8227</v>
      </c>
      <c r="I14" s="1" t="s">
        <v>9518</v>
      </c>
      <c r="J14" s="1"/>
      <c r="K14" s="1" t="s">
        <v>11168</v>
      </c>
      <c r="L14" s="1" t="s">
        <v>12</v>
      </c>
      <c r="M14" s="1" t="s">
        <v>11180</v>
      </c>
      <c r="N14" s="1" t="s">
        <v>12840</v>
      </c>
      <c r="O14" s="1" t="s">
        <v>12</v>
      </c>
      <c r="P14" s="1" t="s">
        <v>12842</v>
      </c>
      <c r="Q14" s="1" t="s">
        <v>12842</v>
      </c>
      <c r="R14" s="1" t="s">
        <v>13619</v>
      </c>
      <c r="S14" s="1" t="s">
        <v>12</v>
      </c>
      <c r="T14" s="1"/>
      <c r="U14" s="1"/>
      <c r="V14" s="1" t="s">
        <v>13631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5064</v>
      </c>
      <c r="G15" s="1" t="s">
        <v>6644</v>
      </c>
      <c r="H15" s="1" t="s">
        <v>8228</v>
      </c>
      <c r="I15" s="1" t="s">
        <v>9519</v>
      </c>
      <c r="J15" s="1"/>
      <c r="K15" s="1" t="s">
        <v>11168</v>
      </c>
      <c r="L15" s="1" t="s">
        <v>13</v>
      </c>
      <c r="M15" s="1" t="s">
        <v>11181</v>
      </c>
      <c r="N15" s="1" t="s">
        <v>12840</v>
      </c>
      <c r="O15" s="1" t="s">
        <v>13</v>
      </c>
      <c r="P15" s="1" t="s">
        <v>12842</v>
      </c>
      <c r="Q15" s="1" t="s">
        <v>12842</v>
      </c>
      <c r="R15" s="1" t="s">
        <v>13619</v>
      </c>
      <c r="S15" s="1" t="s">
        <v>13</v>
      </c>
      <c r="T15" s="1"/>
      <c r="U15" s="1"/>
      <c r="V15" s="1" t="s">
        <v>13631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5065</v>
      </c>
      <c r="G16" s="1" t="s">
        <v>6645</v>
      </c>
      <c r="H16" s="1" t="s">
        <v>8229</v>
      </c>
      <c r="I16" s="1" t="s">
        <v>9520</v>
      </c>
      <c r="J16" s="1"/>
      <c r="K16" s="1" t="s">
        <v>11168</v>
      </c>
      <c r="L16" s="1" t="s">
        <v>14</v>
      </c>
      <c r="M16" s="1" t="s">
        <v>11182</v>
      </c>
      <c r="N16" s="1" t="s">
        <v>12840</v>
      </c>
      <c r="O16" s="1" t="s">
        <v>14</v>
      </c>
      <c r="P16" s="1" t="s">
        <v>12842</v>
      </c>
      <c r="Q16" s="1" t="s">
        <v>12842</v>
      </c>
      <c r="R16" s="1" t="s">
        <v>13619</v>
      </c>
      <c r="S16" s="1" t="s">
        <v>14</v>
      </c>
      <c r="T16" s="1"/>
      <c r="U16" s="1"/>
      <c r="V16" s="1" t="s">
        <v>13631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5066</v>
      </c>
      <c r="G17" s="1" t="s">
        <v>6646</v>
      </c>
      <c r="H17" s="1" t="s">
        <v>8230</v>
      </c>
      <c r="I17" s="1" t="s">
        <v>9521</v>
      </c>
      <c r="J17" s="1"/>
      <c r="K17" s="1" t="s">
        <v>11168</v>
      </c>
      <c r="L17" s="1" t="s">
        <v>15</v>
      </c>
      <c r="M17" s="1" t="s">
        <v>11183</v>
      </c>
      <c r="N17" s="1" t="s">
        <v>12840</v>
      </c>
      <c r="O17" s="1" t="s">
        <v>15</v>
      </c>
      <c r="P17" s="1" t="s">
        <v>12842</v>
      </c>
      <c r="Q17" s="1" t="s">
        <v>12842</v>
      </c>
      <c r="R17" s="1" t="s">
        <v>13619</v>
      </c>
      <c r="S17" s="1" t="s">
        <v>15</v>
      </c>
      <c r="T17" s="1"/>
      <c r="U17" s="1"/>
      <c r="V17" s="1" t="s">
        <v>13631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5067</v>
      </c>
      <c r="G18" s="1" t="s">
        <v>6647</v>
      </c>
      <c r="H18" s="1" t="s">
        <v>8231</v>
      </c>
      <c r="I18" s="1" t="s">
        <v>9522</v>
      </c>
      <c r="J18" s="1"/>
      <c r="K18" s="1" t="s">
        <v>11168</v>
      </c>
      <c r="L18" s="1" t="s">
        <v>16</v>
      </c>
      <c r="M18" s="1" t="s">
        <v>11184</v>
      </c>
      <c r="N18" s="1" t="s">
        <v>12840</v>
      </c>
      <c r="O18" s="1" t="s">
        <v>16</v>
      </c>
      <c r="P18" s="1" t="s">
        <v>12842</v>
      </c>
      <c r="Q18" s="1" t="s">
        <v>12842</v>
      </c>
      <c r="R18" s="1" t="s">
        <v>13619</v>
      </c>
      <c r="S18" s="1" t="s">
        <v>16</v>
      </c>
      <c r="T18" s="1"/>
      <c r="U18" s="1"/>
      <c r="V18" s="1" t="s">
        <v>13631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5068</v>
      </c>
      <c r="G19" s="1" t="s">
        <v>6648</v>
      </c>
      <c r="H19" s="1" t="s">
        <v>8232</v>
      </c>
      <c r="I19" s="1" t="s">
        <v>9523</v>
      </c>
      <c r="J19" s="1"/>
      <c r="K19" s="1" t="s">
        <v>11168</v>
      </c>
      <c r="L19" s="1" t="s">
        <v>17</v>
      </c>
      <c r="M19" s="1" t="s">
        <v>11185</v>
      </c>
      <c r="N19" s="1" t="s">
        <v>12840</v>
      </c>
      <c r="O19" s="1" t="s">
        <v>17</v>
      </c>
      <c r="P19" s="1" t="s">
        <v>12842</v>
      </c>
      <c r="Q19" s="1" t="s">
        <v>12842</v>
      </c>
      <c r="R19" s="1" t="s">
        <v>13619</v>
      </c>
      <c r="S19" s="1" t="s">
        <v>17</v>
      </c>
      <c r="T19" s="1"/>
      <c r="U19" s="1"/>
      <c r="V19" s="1" t="s">
        <v>13631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5069</v>
      </c>
      <c r="G20" s="1" t="s">
        <v>6649</v>
      </c>
      <c r="H20" s="1" t="s">
        <v>8227</v>
      </c>
      <c r="I20" s="1" t="s">
        <v>9524</v>
      </c>
      <c r="J20" s="1"/>
      <c r="K20" s="1" t="s">
        <v>11168</v>
      </c>
      <c r="L20" s="1" t="s">
        <v>18</v>
      </c>
      <c r="M20" s="1" t="s">
        <v>11186</v>
      </c>
      <c r="N20" s="1" t="s">
        <v>12840</v>
      </c>
      <c r="O20" s="1" t="s">
        <v>18</v>
      </c>
      <c r="P20" s="1" t="s">
        <v>12842</v>
      </c>
      <c r="Q20" s="1" t="s">
        <v>12842</v>
      </c>
      <c r="R20" s="1" t="s">
        <v>13619</v>
      </c>
      <c r="S20" s="1" t="s">
        <v>18</v>
      </c>
      <c r="T20" s="1"/>
      <c r="U20" s="1"/>
      <c r="V20" s="1" t="s">
        <v>13631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5070</v>
      </c>
      <c r="G21" s="1" t="s">
        <v>6650</v>
      </c>
      <c r="H21" s="1" t="s">
        <v>5070</v>
      </c>
      <c r="I21" s="1" t="s">
        <v>9525</v>
      </c>
      <c r="J21" s="1"/>
      <c r="K21" s="1" t="s">
        <v>11168</v>
      </c>
      <c r="L21" s="1" t="s">
        <v>19</v>
      </c>
      <c r="M21" s="1" t="s">
        <v>11187</v>
      </c>
      <c r="N21" s="1" t="s">
        <v>12840</v>
      </c>
      <c r="O21" s="1" t="s">
        <v>19</v>
      </c>
      <c r="P21" s="1" t="s">
        <v>12842</v>
      </c>
      <c r="Q21" s="1" t="s">
        <v>12842</v>
      </c>
      <c r="R21" s="1" t="s">
        <v>13619</v>
      </c>
      <c r="S21" s="1" t="s">
        <v>19</v>
      </c>
      <c r="T21" s="1"/>
      <c r="U21" s="1"/>
      <c r="V21" s="1" t="s">
        <v>13631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5071</v>
      </c>
      <c r="G22" s="1" t="s">
        <v>6651</v>
      </c>
      <c r="H22" s="1" t="s">
        <v>8233</v>
      </c>
      <c r="I22" s="1" t="s">
        <v>9526</v>
      </c>
      <c r="J22" s="1"/>
      <c r="K22" s="1" t="s">
        <v>11168</v>
      </c>
      <c r="L22" s="1" t="s">
        <v>20</v>
      </c>
      <c r="M22" s="1" t="s">
        <v>11188</v>
      </c>
      <c r="N22" s="1" t="s">
        <v>12840</v>
      </c>
      <c r="O22" s="1" t="s">
        <v>20</v>
      </c>
      <c r="P22" s="1" t="s">
        <v>12842</v>
      </c>
      <c r="Q22" s="1" t="s">
        <v>12842</v>
      </c>
      <c r="R22" s="1" t="s">
        <v>13619</v>
      </c>
      <c r="S22" s="1" t="s">
        <v>20</v>
      </c>
      <c r="T22" s="1"/>
      <c r="U22" s="1"/>
      <c r="V22" s="1" t="s">
        <v>13631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5072</v>
      </c>
      <c r="G23" s="1" t="s">
        <v>6652</v>
      </c>
      <c r="H23" s="1" t="s">
        <v>8234</v>
      </c>
      <c r="I23" s="1" t="s">
        <v>9527</v>
      </c>
      <c r="J23" s="1"/>
      <c r="K23" s="1" t="s">
        <v>11168</v>
      </c>
      <c r="L23" s="1" t="s">
        <v>21</v>
      </c>
      <c r="M23" s="1" t="s">
        <v>11189</v>
      </c>
      <c r="N23" s="1" t="s">
        <v>12840</v>
      </c>
      <c r="O23" s="1" t="s">
        <v>21</v>
      </c>
      <c r="P23" s="1" t="s">
        <v>12842</v>
      </c>
      <c r="Q23" s="1" t="s">
        <v>12842</v>
      </c>
      <c r="R23" s="1" t="s">
        <v>13619</v>
      </c>
      <c r="S23" s="1" t="s">
        <v>21</v>
      </c>
      <c r="T23" s="1"/>
      <c r="U23" s="1"/>
      <c r="V23" s="1" t="s">
        <v>13631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5073</v>
      </c>
      <c r="G24" s="1" t="s">
        <v>6653</v>
      </c>
      <c r="H24" s="1" t="s">
        <v>8235</v>
      </c>
      <c r="I24" s="1" t="s">
        <v>9528</v>
      </c>
      <c r="J24" s="1"/>
      <c r="K24" s="1" t="s">
        <v>11168</v>
      </c>
      <c r="L24" s="1" t="s">
        <v>22</v>
      </c>
      <c r="M24" s="1" t="s">
        <v>11190</v>
      </c>
      <c r="N24" s="1" t="s">
        <v>12840</v>
      </c>
      <c r="O24" s="1" t="s">
        <v>22</v>
      </c>
      <c r="P24" s="1" t="s">
        <v>12842</v>
      </c>
      <c r="Q24" s="1" t="s">
        <v>12842</v>
      </c>
      <c r="R24" s="1" t="s">
        <v>13619</v>
      </c>
      <c r="S24" s="1" t="s">
        <v>22</v>
      </c>
      <c r="T24" s="1"/>
      <c r="U24" s="1"/>
      <c r="V24" s="1" t="s">
        <v>13631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3410</v>
      </c>
      <c r="G25" s="1" t="s">
        <v>6654</v>
      </c>
      <c r="H25" s="1" t="s">
        <v>8236</v>
      </c>
      <c r="I25" s="1" t="s">
        <v>9529</v>
      </c>
      <c r="J25" s="1"/>
      <c r="K25" s="1" t="s">
        <v>11168</v>
      </c>
      <c r="L25" s="1" t="s">
        <v>23</v>
      </c>
      <c r="M25" s="1" t="s">
        <v>11191</v>
      </c>
      <c r="N25" s="1" t="s">
        <v>12840</v>
      </c>
      <c r="O25" s="1" t="s">
        <v>23</v>
      </c>
      <c r="P25" s="1" t="s">
        <v>12842</v>
      </c>
      <c r="Q25" s="1" t="s">
        <v>12842</v>
      </c>
      <c r="R25" s="1" t="s">
        <v>13619</v>
      </c>
      <c r="S25" s="1" t="s">
        <v>23</v>
      </c>
      <c r="T25" s="1"/>
      <c r="U25" s="1"/>
      <c r="V25" s="1" t="s">
        <v>13631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5074</v>
      </c>
      <c r="G26" s="1" t="s">
        <v>6655</v>
      </c>
      <c r="H26" s="1" t="s">
        <v>8237</v>
      </c>
      <c r="I26" s="1" t="s">
        <v>9530</v>
      </c>
      <c r="J26" s="1"/>
      <c r="K26" s="1" t="s">
        <v>11168</v>
      </c>
      <c r="L26" s="1" t="s">
        <v>24</v>
      </c>
      <c r="M26" s="1" t="s">
        <v>11192</v>
      </c>
      <c r="N26" s="1" t="s">
        <v>12840</v>
      </c>
      <c r="O26" s="1" t="s">
        <v>24</v>
      </c>
      <c r="P26" s="1" t="s">
        <v>12842</v>
      </c>
      <c r="Q26" s="1" t="s">
        <v>12842</v>
      </c>
      <c r="R26" s="1" t="s">
        <v>13619</v>
      </c>
      <c r="S26" s="1" t="s">
        <v>24</v>
      </c>
      <c r="T26" s="1"/>
      <c r="U26" s="1"/>
      <c r="V26" s="1" t="s">
        <v>13631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5075</v>
      </c>
      <c r="G27" s="1" t="s">
        <v>6656</v>
      </c>
      <c r="H27" s="1" t="s">
        <v>8238</v>
      </c>
      <c r="I27" s="1" t="s">
        <v>9531</v>
      </c>
      <c r="J27" s="1"/>
      <c r="K27" s="1" t="s">
        <v>11168</v>
      </c>
      <c r="L27" s="1" t="s">
        <v>25</v>
      </c>
      <c r="M27" s="1" t="s">
        <v>11193</v>
      </c>
      <c r="N27" s="1" t="s">
        <v>12840</v>
      </c>
      <c r="O27" s="1" t="s">
        <v>25</v>
      </c>
      <c r="P27" s="1" t="s">
        <v>12842</v>
      </c>
      <c r="Q27" s="1" t="s">
        <v>12842</v>
      </c>
      <c r="R27" s="1" t="s">
        <v>13619</v>
      </c>
      <c r="S27" s="1" t="s">
        <v>25</v>
      </c>
      <c r="T27" s="1"/>
      <c r="U27" s="1"/>
      <c r="V27" s="1" t="s">
        <v>13631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5076</v>
      </c>
      <c r="G28" s="1" t="s">
        <v>6657</v>
      </c>
      <c r="H28" s="1" t="s">
        <v>8235</v>
      </c>
      <c r="I28" s="1" t="s">
        <v>9532</v>
      </c>
      <c r="J28" s="1"/>
      <c r="K28" s="1" t="s">
        <v>11168</v>
      </c>
      <c r="L28" s="1" t="s">
        <v>26</v>
      </c>
      <c r="M28" s="1" t="s">
        <v>11194</v>
      </c>
      <c r="N28" s="1" t="s">
        <v>12840</v>
      </c>
      <c r="O28" s="1" t="s">
        <v>26</v>
      </c>
      <c r="P28" s="1" t="s">
        <v>12842</v>
      </c>
      <c r="Q28" s="1" t="s">
        <v>12842</v>
      </c>
      <c r="R28" s="1" t="s">
        <v>13619</v>
      </c>
      <c r="S28" s="1" t="s">
        <v>26</v>
      </c>
      <c r="T28" s="1"/>
      <c r="U28" s="1"/>
      <c r="V28" s="1" t="s">
        <v>13631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5077</v>
      </c>
      <c r="G29" s="1" t="s">
        <v>6658</v>
      </c>
      <c r="H29" s="1" t="s">
        <v>8239</v>
      </c>
      <c r="I29" s="1" t="s">
        <v>9533</v>
      </c>
      <c r="J29" s="1"/>
      <c r="K29" s="1" t="s">
        <v>11168</v>
      </c>
      <c r="L29" s="1" t="s">
        <v>27</v>
      </c>
      <c r="M29" s="1" t="s">
        <v>11195</v>
      </c>
      <c r="N29" s="1" t="s">
        <v>12840</v>
      </c>
      <c r="O29" s="1" t="s">
        <v>27</v>
      </c>
      <c r="P29" s="1" t="s">
        <v>12842</v>
      </c>
      <c r="Q29" s="1" t="s">
        <v>12842</v>
      </c>
      <c r="R29" s="1" t="s">
        <v>13619</v>
      </c>
      <c r="S29" s="1" t="s">
        <v>27</v>
      </c>
      <c r="T29" s="1"/>
      <c r="U29" s="1"/>
      <c r="V29" s="1" t="s">
        <v>13631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6659</v>
      </c>
      <c r="H30" s="1" t="s">
        <v>8218</v>
      </c>
      <c r="I30" s="1" t="s">
        <v>9534</v>
      </c>
      <c r="J30" s="1"/>
      <c r="K30" s="1" t="s">
        <v>11168</v>
      </c>
      <c r="L30" s="1" t="s">
        <v>28</v>
      </c>
      <c r="M30" s="1" t="s">
        <v>11196</v>
      </c>
      <c r="N30" s="1" t="s">
        <v>12840</v>
      </c>
      <c r="O30" s="1" t="s">
        <v>28</v>
      </c>
      <c r="P30" s="1" t="s">
        <v>12842</v>
      </c>
      <c r="Q30" s="1" t="s">
        <v>12842</v>
      </c>
      <c r="R30" s="1" t="s">
        <v>13619</v>
      </c>
      <c r="S30" s="1" t="s">
        <v>28</v>
      </c>
      <c r="T30" s="1"/>
      <c r="U30" s="1"/>
      <c r="V30" s="1" t="s">
        <v>13631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5079</v>
      </c>
      <c r="G31" s="1" t="s">
        <v>6660</v>
      </c>
      <c r="H31" s="1" t="s">
        <v>5079</v>
      </c>
      <c r="I31" s="1" t="s">
        <v>9535</v>
      </c>
      <c r="J31" s="1"/>
      <c r="K31" s="1" t="s">
        <v>11168</v>
      </c>
      <c r="L31" s="1" t="s">
        <v>29</v>
      </c>
      <c r="M31" s="1" t="s">
        <v>11197</v>
      </c>
      <c r="N31" s="1" t="s">
        <v>12840</v>
      </c>
      <c r="O31" s="1" t="s">
        <v>29</v>
      </c>
      <c r="P31" s="1" t="s">
        <v>12842</v>
      </c>
      <c r="Q31" s="1" t="s">
        <v>12842</v>
      </c>
      <c r="R31" s="1" t="s">
        <v>13619</v>
      </c>
      <c r="S31" s="1" t="s">
        <v>29</v>
      </c>
      <c r="T31" s="1"/>
      <c r="U31" s="1"/>
      <c r="V31" s="1" t="s">
        <v>13631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5080</v>
      </c>
      <c r="G32" s="1" t="s">
        <v>6661</v>
      </c>
      <c r="H32" s="1" t="s">
        <v>8240</v>
      </c>
      <c r="I32" s="1" t="s">
        <v>9536</v>
      </c>
      <c r="J32" s="1"/>
      <c r="K32" s="1" t="s">
        <v>11168</v>
      </c>
      <c r="L32" s="1" t="s">
        <v>30</v>
      </c>
      <c r="M32" s="1" t="s">
        <v>11198</v>
      </c>
      <c r="N32" s="1" t="s">
        <v>12840</v>
      </c>
      <c r="O32" s="1" t="s">
        <v>30</v>
      </c>
      <c r="P32" s="1" t="s">
        <v>12842</v>
      </c>
      <c r="Q32" s="1" t="s">
        <v>12842</v>
      </c>
      <c r="R32" s="1" t="s">
        <v>13619</v>
      </c>
      <c r="S32" s="1" t="s">
        <v>30</v>
      </c>
      <c r="T32" s="1"/>
      <c r="U32" s="1"/>
      <c r="V32" s="1" t="s">
        <v>13631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5081</v>
      </c>
      <c r="G33" s="1" t="s">
        <v>6662</v>
      </c>
      <c r="H33" s="1" t="s">
        <v>8241</v>
      </c>
      <c r="I33" s="1" t="s">
        <v>9537</v>
      </c>
      <c r="J33" s="1"/>
      <c r="K33" s="1" t="s">
        <v>11168</v>
      </c>
      <c r="L33" s="1" t="s">
        <v>31</v>
      </c>
      <c r="M33" s="1" t="s">
        <v>11199</v>
      </c>
      <c r="N33" s="1" t="s">
        <v>12840</v>
      </c>
      <c r="O33" s="1" t="s">
        <v>31</v>
      </c>
      <c r="P33" s="1" t="s">
        <v>12842</v>
      </c>
      <c r="Q33" s="1" t="s">
        <v>12842</v>
      </c>
      <c r="R33" s="1" t="s">
        <v>13619</v>
      </c>
      <c r="S33" s="1" t="s">
        <v>31</v>
      </c>
      <c r="T33" s="1"/>
      <c r="U33" s="1"/>
      <c r="V33" s="1" t="s">
        <v>13631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5082</v>
      </c>
      <c r="G34" s="1" t="s">
        <v>6663</v>
      </c>
      <c r="H34" s="1" t="s">
        <v>8242</v>
      </c>
      <c r="I34" s="1" t="s">
        <v>9538</v>
      </c>
      <c r="J34" s="1"/>
      <c r="K34" s="1" t="s">
        <v>11168</v>
      </c>
      <c r="L34" s="1" t="s">
        <v>32</v>
      </c>
      <c r="M34" s="1" t="s">
        <v>11200</v>
      </c>
      <c r="N34" s="1" t="s">
        <v>12840</v>
      </c>
      <c r="O34" s="1" t="s">
        <v>32</v>
      </c>
      <c r="P34" s="1" t="s">
        <v>12842</v>
      </c>
      <c r="Q34" s="1" t="s">
        <v>12842</v>
      </c>
      <c r="R34" s="1" t="s">
        <v>13619</v>
      </c>
      <c r="S34" s="1" t="s">
        <v>32</v>
      </c>
      <c r="T34" s="1"/>
      <c r="U34" s="1"/>
      <c r="V34" s="1" t="s">
        <v>13631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5083</v>
      </c>
      <c r="G35" s="1" t="s">
        <v>6664</v>
      </c>
      <c r="H35" s="1" t="s">
        <v>8243</v>
      </c>
      <c r="I35" s="1" t="s">
        <v>9539</v>
      </c>
      <c r="J35" s="1"/>
      <c r="K35" s="1" t="s">
        <v>11168</v>
      </c>
      <c r="L35" s="1" t="s">
        <v>33</v>
      </c>
      <c r="M35" s="1" t="s">
        <v>11201</v>
      </c>
      <c r="N35" s="1" t="s">
        <v>12840</v>
      </c>
      <c r="O35" s="1" t="s">
        <v>33</v>
      </c>
      <c r="P35" s="1" t="s">
        <v>12842</v>
      </c>
      <c r="Q35" s="1" t="s">
        <v>12842</v>
      </c>
      <c r="R35" s="1" t="s">
        <v>13619</v>
      </c>
      <c r="S35" s="1" t="s">
        <v>33</v>
      </c>
      <c r="T35" s="1"/>
      <c r="U35" s="1"/>
      <c r="V35" s="1" t="s">
        <v>13631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5084</v>
      </c>
      <c r="G36" s="1" t="s">
        <v>6665</v>
      </c>
      <c r="H36" s="1" t="s">
        <v>8244</v>
      </c>
      <c r="I36" s="1" t="s">
        <v>9540</v>
      </c>
      <c r="J36" s="1"/>
      <c r="K36" s="1" t="s">
        <v>11168</v>
      </c>
      <c r="L36" s="1" t="s">
        <v>34</v>
      </c>
      <c r="M36" s="1" t="s">
        <v>11202</v>
      </c>
      <c r="N36" s="1" t="s">
        <v>12840</v>
      </c>
      <c r="O36" s="1" t="s">
        <v>34</v>
      </c>
      <c r="P36" s="1" t="s">
        <v>12842</v>
      </c>
      <c r="Q36" s="1" t="s">
        <v>12842</v>
      </c>
      <c r="R36" s="1" t="s">
        <v>13619</v>
      </c>
      <c r="S36" s="1" t="s">
        <v>34</v>
      </c>
      <c r="T36" s="1"/>
      <c r="U36" s="1"/>
      <c r="V36" s="1" t="s">
        <v>13631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6666</v>
      </c>
      <c r="H37" s="1" t="s">
        <v>8245</v>
      </c>
      <c r="I37" s="1" t="s">
        <v>9541</v>
      </c>
      <c r="J37" s="1"/>
      <c r="K37" s="1" t="s">
        <v>11168</v>
      </c>
      <c r="L37" s="1" t="s">
        <v>35</v>
      </c>
      <c r="M37" s="1" t="s">
        <v>11203</v>
      </c>
      <c r="N37" s="1" t="s">
        <v>12840</v>
      </c>
      <c r="O37" s="1" t="s">
        <v>35</v>
      </c>
      <c r="P37" s="1" t="s">
        <v>12842</v>
      </c>
      <c r="Q37" s="1" t="s">
        <v>12842</v>
      </c>
      <c r="R37" s="1" t="s">
        <v>13619</v>
      </c>
      <c r="S37" s="1" t="s">
        <v>35</v>
      </c>
      <c r="T37" s="1"/>
      <c r="U37" s="1"/>
      <c r="V37" s="1" t="s">
        <v>13631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5086</v>
      </c>
      <c r="G38" s="1" t="s">
        <v>6667</v>
      </c>
      <c r="H38" s="1" t="s">
        <v>8246</v>
      </c>
      <c r="I38" s="1" t="s">
        <v>9542</v>
      </c>
      <c r="J38" s="1"/>
      <c r="K38" s="1" t="s">
        <v>11168</v>
      </c>
      <c r="L38" s="1" t="s">
        <v>36</v>
      </c>
      <c r="M38" s="1" t="s">
        <v>11204</v>
      </c>
      <c r="N38" s="1" t="s">
        <v>12840</v>
      </c>
      <c r="O38" s="1" t="s">
        <v>36</v>
      </c>
      <c r="P38" s="1" t="s">
        <v>12842</v>
      </c>
      <c r="Q38" s="1" t="s">
        <v>12842</v>
      </c>
      <c r="R38" s="1" t="s">
        <v>13619</v>
      </c>
      <c r="S38" s="1" t="s">
        <v>36</v>
      </c>
      <c r="T38" s="1"/>
      <c r="U38" s="1"/>
      <c r="V38" s="1" t="s">
        <v>13631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5087</v>
      </c>
      <c r="G39" s="1" t="s">
        <v>6668</v>
      </c>
      <c r="H39" s="1" t="s">
        <v>8247</v>
      </c>
      <c r="I39" s="1" t="s">
        <v>9543</v>
      </c>
      <c r="J39" s="1"/>
      <c r="K39" s="1" t="s">
        <v>11168</v>
      </c>
      <c r="L39" s="1" t="s">
        <v>37</v>
      </c>
      <c r="M39" s="1" t="s">
        <v>11205</v>
      </c>
      <c r="N39" s="1" t="s">
        <v>12840</v>
      </c>
      <c r="O39" s="1" t="s">
        <v>37</v>
      </c>
      <c r="P39" s="1" t="s">
        <v>12842</v>
      </c>
      <c r="Q39" s="1" t="s">
        <v>12842</v>
      </c>
      <c r="R39" s="1" t="s">
        <v>13619</v>
      </c>
      <c r="S39" s="1" t="s">
        <v>37</v>
      </c>
      <c r="T39" s="1"/>
      <c r="U39" s="1"/>
      <c r="V39" s="1" t="s">
        <v>13631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5088</v>
      </c>
      <c r="G40" s="1" t="s">
        <v>6669</v>
      </c>
      <c r="H40" s="1" t="s">
        <v>8248</v>
      </c>
      <c r="I40" s="1" t="s">
        <v>9544</v>
      </c>
      <c r="J40" s="1"/>
      <c r="K40" s="1" t="s">
        <v>11168</v>
      </c>
      <c r="L40" s="1" t="s">
        <v>38</v>
      </c>
      <c r="M40" s="1" t="s">
        <v>11206</v>
      </c>
      <c r="N40" s="1" t="s">
        <v>12840</v>
      </c>
      <c r="O40" s="1" t="s">
        <v>38</v>
      </c>
      <c r="P40" s="1" t="s">
        <v>12842</v>
      </c>
      <c r="Q40" s="1" t="s">
        <v>12842</v>
      </c>
      <c r="R40" s="1" t="s">
        <v>13619</v>
      </c>
      <c r="S40" s="1" t="s">
        <v>38</v>
      </c>
      <c r="T40" s="1"/>
      <c r="U40" s="1"/>
      <c r="V40" s="1" t="s">
        <v>13631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5089</v>
      </c>
      <c r="G41" s="1" t="s">
        <v>6670</v>
      </c>
      <c r="H41" s="1" t="s">
        <v>3426</v>
      </c>
      <c r="I41" s="1" t="s">
        <v>9545</v>
      </c>
      <c r="J41" s="1"/>
      <c r="K41" s="1" t="s">
        <v>11168</v>
      </c>
      <c r="L41" s="1" t="s">
        <v>39</v>
      </c>
      <c r="M41" s="1" t="s">
        <v>11207</v>
      </c>
      <c r="N41" s="1" t="s">
        <v>12840</v>
      </c>
      <c r="O41" s="1" t="s">
        <v>39</v>
      </c>
      <c r="P41" s="1" t="s">
        <v>12842</v>
      </c>
      <c r="Q41" s="1" t="s">
        <v>12842</v>
      </c>
      <c r="R41" s="1" t="s">
        <v>13619</v>
      </c>
      <c r="S41" s="1" t="s">
        <v>39</v>
      </c>
      <c r="T41" s="1"/>
      <c r="U41" s="1"/>
      <c r="V41" s="1" t="s">
        <v>13631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5090</v>
      </c>
      <c r="G42" s="1" t="s">
        <v>6671</v>
      </c>
      <c r="H42" s="1" t="s">
        <v>8246</v>
      </c>
      <c r="I42" s="1" t="s">
        <v>9546</v>
      </c>
      <c r="J42" s="1"/>
      <c r="K42" s="1" t="s">
        <v>11168</v>
      </c>
      <c r="L42" s="1" t="s">
        <v>40</v>
      </c>
      <c r="M42" s="1" t="s">
        <v>11208</v>
      </c>
      <c r="N42" s="1" t="s">
        <v>12840</v>
      </c>
      <c r="O42" s="1" t="s">
        <v>40</v>
      </c>
      <c r="P42" s="1" t="s">
        <v>12842</v>
      </c>
      <c r="Q42" s="1" t="s">
        <v>12842</v>
      </c>
      <c r="R42" s="1" t="s">
        <v>13619</v>
      </c>
      <c r="S42" s="1" t="s">
        <v>40</v>
      </c>
      <c r="T42" s="1"/>
      <c r="U42" s="1"/>
      <c r="V42" s="1" t="s">
        <v>13631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5091</v>
      </c>
      <c r="G43" s="1" t="s">
        <v>6672</v>
      </c>
      <c r="H43" s="1" t="s">
        <v>8249</v>
      </c>
      <c r="I43" s="1" t="s">
        <v>9547</v>
      </c>
      <c r="J43" s="1"/>
      <c r="K43" s="1" t="s">
        <v>11168</v>
      </c>
      <c r="L43" s="1" t="s">
        <v>41</v>
      </c>
      <c r="M43" s="1" t="s">
        <v>11209</v>
      </c>
      <c r="N43" s="1" t="s">
        <v>12840</v>
      </c>
      <c r="O43" s="1" t="s">
        <v>41</v>
      </c>
      <c r="P43" s="1" t="s">
        <v>12842</v>
      </c>
      <c r="Q43" s="1" t="s">
        <v>12842</v>
      </c>
      <c r="R43" s="1" t="s">
        <v>13619</v>
      </c>
      <c r="S43" s="1" t="s">
        <v>41</v>
      </c>
      <c r="T43" s="1"/>
      <c r="U43" s="1"/>
      <c r="V43" s="1" t="s">
        <v>13631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5092</v>
      </c>
      <c r="G44" s="1" t="s">
        <v>6673</v>
      </c>
      <c r="H44" s="1" t="s">
        <v>8250</v>
      </c>
      <c r="I44" s="1" t="s">
        <v>9548</v>
      </c>
      <c r="J44" s="1"/>
      <c r="K44" s="1" t="s">
        <v>11168</v>
      </c>
      <c r="L44" s="1" t="s">
        <v>42</v>
      </c>
      <c r="M44" s="1" t="s">
        <v>11210</v>
      </c>
      <c r="N44" s="1" t="s">
        <v>12840</v>
      </c>
      <c r="O44" s="1" t="s">
        <v>42</v>
      </c>
      <c r="P44" s="1" t="s">
        <v>12842</v>
      </c>
      <c r="Q44" s="1" t="s">
        <v>12842</v>
      </c>
      <c r="R44" s="1" t="s">
        <v>13619</v>
      </c>
      <c r="S44" s="1" t="s">
        <v>42</v>
      </c>
      <c r="T44" s="1"/>
      <c r="U44" s="1"/>
      <c r="V44" s="1" t="s">
        <v>13631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5093</v>
      </c>
      <c r="G45" s="1" t="s">
        <v>6674</v>
      </c>
      <c r="H45" s="1" t="s">
        <v>8251</v>
      </c>
      <c r="I45" s="1" t="s">
        <v>9549</v>
      </c>
      <c r="J45" s="1"/>
      <c r="K45" s="1" t="s">
        <v>11168</v>
      </c>
      <c r="L45" s="1" t="s">
        <v>43</v>
      </c>
      <c r="M45" s="1" t="s">
        <v>11211</v>
      </c>
      <c r="N45" s="1" t="s">
        <v>12840</v>
      </c>
      <c r="O45" s="1" t="s">
        <v>43</v>
      </c>
      <c r="P45" s="1" t="s">
        <v>12842</v>
      </c>
      <c r="Q45" s="1" t="s">
        <v>12842</v>
      </c>
      <c r="R45" s="1" t="s">
        <v>13619</v>
      </c>
      <c r="S45" s="1" t="s">
        <v>43</v>
      </c>
      <c r="T45" s="1"/>
      <c r="U45" s="1"/>
      <c r="V45" s="1" t="s">
        <v>13631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5094</v>
      </c>
      <c r="G46" s="1" t="s">
        <v>6675</v>
      </c>
      <c r="H46" s="1" t="s">
        <v>8252</v>
      </c>
      <c r="I46" s="1" t="s">
        <v>9550</v>
      </c>
      <c r="J46" s="1"/>
      <c r="K46" s="1" t="s">
        <v>11168</v>
      </c>
      <c r="L46" s="1" t="s">
        <v>44</v>
      </c>
      <c r="M46" s="1" t="s">
        <v>11212</v>
      </c>
      <c r="N46" s="1" t="s">
        <v>12840</v>
      </c>
      <c r="O46" s="1" t="s">
        <v>44</v>
      </c>
      <c r="P46" s="1" t="s">
        <v>12842</v>
      </c>
      <c r="Q46" s="1" t="s">
        <v>12842</v>
      </c>
      <c r="R46" s="1" t="s">
        <v>13619</v>
      </c>
      <c r="S46" s="1" t="s">
        <v>44</v>
      </c>
      <c r="T46" s="1"/>
      <c r="U46" s="1"/>
      <c r="V46" s="1" t="s">
        <v>13631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5095</v>
      </c>
      <c r="G47" s="1" t="s">
        <v>6676</v>
      </c>
      <c r="H47" s="1" t="s">
        <v>8253</v>
      </c>
      <c r="I47" s="1" t="s">
        <v>9551</v>
      </c>
      <c r="J47" s="1"/>
      <c r="K47" s="1" t="s">
        <v>11168</v>
      </c>
      <c r="L47" s="1" t="s">
        <v>45</v>
      </c>
      <c r="M47" s="1" t="s">
        <v>11213</v>
      </c>
      <c r="N47" s="1" t="s">
        <v>12840</v>
      </c>
      <c r="O47" s="1" t="s">
        <v>45</v>
      </c>
      <c r="P47" s="1" t="s">
        <v>12842</v>
      </c>
      <c r="Q47" s="1" t="s">
        <v>12842</v>
      </c>
      <c r="R47" s="1" t="s">
        <v>13619</v>
      </c>
      <c r="S47" s="1" t="s">
        <v>45</v>
      </c>
      <c r="T47" s="1"/>
      <c r="U47" s="1"/>
      <c r="V47" s="1" t="s">
        <v>13631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5096</v>
      </c>
      <c r="G48" s="1" t="s">
        <v>6677</v>
      </c>
      <c r="H48" s="1" t="s">
        <v>8254</v>
      </c>
      <c r="I48" s="1" t="s">
        <v>9552</v>
      </c>
      <c r="J48" s="1"/>
      <c r="K48" s="1" t="s">
        <v>11168</v>
      </c>
      <c r="L48" s="1" t="s">
        <v>46</v>
      </c>
      <c r="M48" s="1" t="s">
        <v>11214</v>
      </c>
      <c r="N48" s="1" t="s">
        <v>12840</v>
      </c>
      <c r="O48" s="1" t="s">
        <v>46</v>
      </c>
      <c r="P48" s="1" t="s">
        <v>12842</v>
      </c>
      <c r="Q48" s="1" t="s">
        <v>12842</v>
      </c>
      <c r="R48" s="1" t="s">
        <v>13619</v>
      </c>
      <c r="S48" s="1" t="s">
        <v>46</v>
      </c>
      <c r="T48" s="1"/>
      <c r="U48" s="1"/>
      <c r="V48" s="1" t="s">
        <v>13631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5097</v>
      </c>
      <c r="G49" s="1" t="s">
        <v>6678</v>
      </c>
      <c r="H49" s="1" t="s">
        <v>5097</v>
      </c>
      <c r="I49" s="1" t="s">
        <v>9553</v>
      </c>
      <c r="J49" s="1"/>
      <c r="K49" s="1" t="s">
        <v>11168</v>
      </c>
      <c r="L49" s="1" t="s">
        <v>47</v>
      </c>
      <c r="M49" s="1" t="s">
        <v>11215</v>
      </c>
      <c r="N49" s="1" t="s">
        <v>12840</v>
      </c>
      <c r="O49" s="1" t="s">
        <v>47</v>
      </c>
      <c r="P49" s="1" t="s">
        <v>12842</v>
      </c>
      <c r="Q49" s="1" t="s">
        <v>12842</v>
      </c>
      <c r="R49" s="1" t="s">
        <v>13619</v>
      </c>
      <c r="S49" s="1" t="s">
        <v>47</v>
      </c>
      <c r="T49" s="1"/>
      <c r="U49" s="1"/>
      <c r="V49" s="1" t="s">
        <v>13631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5098</v>
      </c>
      <c r="G50" s="1" t="s">
        <v>6679</v>
      </c>
      <c r="H50" s="1" t="s">
        <v>8255</v>
      </c>
      <c r="I50" s="1" t="s">
        <v>9554</v>
      </c>
      <c r="J50" s="1"/>
      <c r="K50" s="1" t="s">
        <v>11168</v>
      </c>
      <c r="L50" s="1" t="s">
        <v>48</v>
      </c>
      <c r="M50" s="1" t="s">
        <v>11216</v>
      </c>
      <c r="N50" s="1" t="s">
        <v>12840</v>
      </c>
      <c r="O50" s="1" t="s">
        <v>48</v>
      </c>
      <c r="P50" s="1" t="s">
        <v>12842</v>
      </c>
      <c r="Q50" s="1" t="s">
        <v>12842</v>
      </c>
      <c r="R50" s="1" t="s">
        <v>13619</v>
      </c>
      <c r="S50" s="1" t="s">
        <v>48</v>
      </c>
      <c r="T50" s="1"/>
      <c r="U50" s="1"/>
      <c r="V50" s="1" t="s">
        <v>13631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5099</v>
      </c>
      <c r="G51" s="1" t="s">
        <v>6680</v>
      </c>
      <c r="H51" s="1" t="s">
        <v>8256</v>
      </c>
      <c r="I51" s="1" t="s">
        <v>9555</v>
      </c>
      <c r="J51" s="1"/>
      <c r="K51" s="1" t="s">
        <v>11168</v>
      </c>
      <c r="L51" s="1" t="s">
        <v>49</v>
      </c>
      <c r="M51" s="1" t="s">
        <v>11217</v>
      </c>
      <c r="N51" s="1" t="s">
        <v>12840</v>
      </c>
      <c r="O51" s="1" t="s">
        <v>49</v>
      </c>
      <c r="P51" s="1" t="s">
        <v>12842</v>
      </c>
      <c r="Q51" s="1" t="s">
        <v>12842</v>
      </c>
      <c r="R51" s="1" t="s">
        <v>13619</v>
      </c>
      <c r="S51" s="1" t="s">
        <v>49</v>
      </c>
      <c r="T51" s="1"/>
      <c r="U51" s="1"/>
      <c r="V51" s="1" t="s">
        <v>13631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5100</v>
      </c>
      <c r="G52" s="1" t="s">
        <v>6681</v>
      </c>
      <c r="H52" s="1" t="s">
        <v>8257</v>
      </c>
      <c r="I52" s="1" t="s">
        <v>9556</v>
      </c>
      <c r="J52" s="1"/>
      <c r="K52" s="1" t="s">
        <v>11168</v>
      </c>
      <c r="L52" s="1" t="s">
        <v>50</v>
      </c>
      <c r="M52" s="1" t="s">
        <v>11218</v>
      </c>
      <c r="N52" s="1" t="s">
        <v>12840</v>
      </c>
      <c r="O52" s="1" t="s">
        <v>50</v>
      </c>
      <c r="P52" s="1" t="s">
        <v>12842</v>
      </c>
      <c r="Q52" s="1" t="s">
        <v>12842</v>
      </c>
      <c r="R52" s="1" t="s">
        <v>13619</v>
      </c>
      <c r="S52" s="1" t="s">
        <v>50</v>
      </c>
      <c r="T52" s="1"/>
      <c r="U52" s="1"/>
      <c r="V52" s="1" t="s">
        <v>13631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5101</v>
      </c>
      <c r="G53" s="1" t="s">
        <v>6682</v>
      </c>
      <c r="H53" s="1" t="s">
        <v>8258</v>
      </c>
      <c r="I53" s="1" t="s">
        <v>9557</v>
      </c>
      <c r="J53" s="1"/>
      <c r="K53" s="1" t="s">
        <v>11168</v>
      </c>
      <c r="L53" s="1" t="s">
        <v>51</v>
      </c>
      <c r="M53" s="1" t="s">
        <v>11219</v>
      </c>
      <c r="N53" s="1" t="s">
        <v>12840</v>
      </c>
      <c r="O53" s="1" t="s">
        <v>51</v>
      </c>
      <c r="P53" s="1" t="s">
        <v>12842</v>
      </c>
      <c r="Q53" s="1" t="s">
        <v>12842</v>
      </c>
      <c r="R53" s="1" t="s">
        <v>13619</v>
      </c>
      <c r="S53" s="1" t="s">
        <v>51</v>
      </c>
      <c r="T53" s="1"/>
      <c r="U53" s="1"/>
      <c r="V53" s="1" t="s">
        <v>13631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5102</v>
      </c>
      <c r="G54" s="1" t="s">
        <v>6683</v>
      </c>
      <c r="H54" s="1" t="s">
        <v>8259</v>
      </c>
      <c r="I54" s="1" t="s">
        <v>9558</v>
      </c>
      <c r="J54" s="1"/>
      <c r="K54" s="1" t="s">
        <v>11168</v>
      </c>
      <c r="L54" s="1" t="s">
        <v>52</v>
      </c>
      <c r="M54" s="1" t="s">
        <v>11220</v>
      </c>
      <c r="N54" s="1" t="s">
        <v>12840</v>
      </c>
      <c r="O54" s="1" t="s">
        <v>52</v>
      </c>
      <c r="P54" s="1" t="s">
        <v>12842</v>
      </c>
      <c r="Q54" s="1" t="s">
        <v>12842</v>
      </c>
      <c r="R54" s="1" t="s">
        <v>13619</v>
      </c>
      <c r="S54" s="1" t="s">
        <v>52</v>
      </c>
      <c r="T54" s="1"/>
      <c r="U54" s="1"/>
      <c r="V54" s="1" t="s">
        <v>13631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5103</v>
      </c>
      <c r="G55" s="1" t="s">
        <v>6684</v>
      </c>
      <c r="H55" s="1" t="s">
        <v>8260</v>
      </c>
      <c r="I55" s="1" t="s">
        <v>9559</v>
      </c>
      <c r="J55" s="1"/>
      <c r="K55" s="1" t="s">
        <v>11168</v>
      </c>
      <c r="L55" s="1" t="s">
        <v>53</v>
      </c>
      <c r="M55" s="1" t="s">
        <v>11221</v>
      </c>
      <c r="N55" s="1" t="s">
        <v>12840</v>
      </c>
      <c r="O55" s="1" t="s">
        <v>53</v>
      </c>
      <c r="P55" s="1" t="s">
        <v>12842</v>
      </c>
      <c r="Q55" s="1" t="s">
        <v>12842</v>
      </c>
      <c r="R55" s="1" t="s">
        <v>13619</v>
      </c>
      <c r="S55" s="1" t="s">
        <v>53</v>
      </c>
      <c r="T55" s="1"/>
      <c r="U55" s="1"/>
      <c r="V55" s="1" t="s">
        <v>13631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5104</v>
      </c>
      <c r="G56" s="1" t="s">
        <v>6685</v>
      </c>
      <c r="H56" s="1" t="s">
        <v>5148</v>
      </c>
      <c r="I56" s="1" t="s">
        <v>9560</v>
      </c>
      <c r="J56" s="1"/>
      <c r="K56" s="1" t="s">
        <v>11168</v>
      </c>
      <c r="L56" s="1" t="s">
        <v>54</v>
      </c>
      <c r="M56" s="1" t="s">
        <v>11222</v>
      </c>
      <c r="N56" s="1" t="s">
        <v>12840</v>
      </c>
      <c r="O56" s="1" t="s">
        <v>54</v>
      </c>
      <c r="P56" s="1" t="s">
        <v>12842</v>
      </c>
      <c r="Q56" s="1" t="s">
        <v>12842</v>
      </c>
      <c r="R56" s="1" t="s">
        <v>13619</v>
      </c>
      <c r="S56" s="1" t="s">
        <v>54</v>
      </c>
      <c r="T56" s="1"/>
      <c r="U56" s="1"/>
      <c r="V56" s="1" t="s">
        <v>13631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5105</v>
      </c>
      <c r="G57" s="1" t="s">
        <v>3460</v>
      </c>
      <c r="H57" s="1" t="s">
        <v>3460</v>
      </c>
      <c r="I57" s="1" t="s">
        <v>9561</v>
      </c>
      <c r="J57" s="1"/>
      <c r="K57" s="1" t="s">
        <v>11168</v>
      </c>
      <c r="L57" s="1" t="s">
        <v>55</v>
      </c>
      <c r="M57" s="1" t="s">
        <v>11223</v>
      </c>
      <c r="N57" s="1" t="s">
        <v>12840</v>
      </c>
      <c r="O57" s="1" t="s">
        <v>55</v>
      </c>
      <c r="P57" s="1" t="s">
        <v>12842</v>
      </c>
      <c r="Q57" s="1" t="s">
        <v>12842</v>
      </c>
      <c r="R57" s="1" t="s">
        <v>13619</v>
      </c>
      <c r="S57" s="1" t="s">
        <v>55</v>
      </c>
      <c r="T57" s="1"/>
      <c r="U57" s="1"/>
      <c r="V57" s="1" t="s">
        <v>13631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6686</v>
      </c>
      <c r="H58" s="1" t="s">
        <v>8261</v>
      </c>
      <c r="I58" s="1" t="s">
        <v>9562</v>
      </c>
      <c r="J58" s="1"/>
      <c r="K58" s="1" t="s">
        <v>11168</v>
      </c>
      <c r="L58" s="1" t="s">
        <v>56</v>
      </c>
      <c r="M58" s="1" t="s">
        <v>11224</v>
      </c>
      <c r="N58" s="1" t="s">
        <v>12840</v>
      </c>
      <c r="O58" s="1" t="s">
        <v>56</v>
      </c>
      <c r="P58" s="1" t="s">
        <v>12842</v>
      </c>
      <c r="Q58" s="1" t="s">
        <v>12842</v>
      </c>
      <c r="R58" s="1" t="s">
        <v>13619</v>
      </c>
      <c r="S58" s="1" t="s">
        <v>56</v>
      </c>
      <c r="T58" s="1"/>
      <c r="U58" s="1"/>
      <c r="V58" s="1" t="s">
        <v>13631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5106</v>
      </c>
      <c r="G59" s="1" t="s">
        <v>6687</v>
      </c>
      <c r="H59" s="1" t="s">
        <v>6687</v>
      </c>
      <c r="I59" s="1" t="s">
        <v>9563</v>
      </c>
      <c r="J59" s="1"/>
      <c r="K59" s="1" t="s">
        <v>11168</v>
      </c>
      <c r="L59" s="1" t="s">
        <v>57</v>
      </c>
      <c r="M59" s="1" t="s">
        <v>11225</v>
      </c>
      <c r="N59" s="1" t="s">
        <v>12840</v>
      </c>
      <c r="O59" s="1" t="s">
        <v>57</v>
      </c>
      <c r="P59" s="1" t="s">
        <v>12842</v>
      </c>
      <c r="Q59" s="1" t="s">
        <v>12842</v>
      </c>
      <c r="R59" s="1" t="s">
        <v>13619</v>
      </c>
      <c r="S59" s="1" t="s">
        <v>57</v>
      </c>
      <c r="T59" s="1"/>
      <c r="U59" s="1"/>
      <c r="V59" s="1" t="s">
        <v>13631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5107</v>
      </c>
      <c r="G60" s="1" t="s">
        <v>6688</v>
      </c>
      <c r="H60" s="1" t="s">
        <v>8262</v>
      </c>
      <c r="I60" s="1" t="s">
        <v>9564</v>
      </c>
      <c r="J60" s="1"/>
      <c r="K60" s="1" t="s">
        <v>11168</v>
      </c>
      <c r="L60" s="1" t="s">
        <v>58</v>
      </c>
      <c r="M60" s="1" t="s">
        <v>11226</v>
      </c>
      <c r="N60" s="1" t="s">
        <v>12840</v>
      </c>
      <c r="O60" s="1" t="s">
        <v>58</v>
      </c>
      <c r="P60" s="1" t="s">
        <v>12842</v>
      </c>
      <c r="Q60" s="1" t="s">
        <v>12842</v>
      </c>
      <c r="R60" s="1" t="s">
        <v>13619</v>
      </c>
      <c r="S60" s="1" t="s">
        <v>58</v>
      </c>
      <c r="T60" s="1"/>
      <c r="U60" s="1"/>
      <c r="V60" s="1" t="s">
        <v>13631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5108</v>
      </c>
      <c r="G61" s="1" t="s">
        <v>6689</v>
      </c>
      <c r="H61" s="1" t="s">
        <v>8263</v>
      </c>
      <c r="I61" s="1" t="s">
        <v>9565</v>
      </c>
      <c r="J61" s="1"/>
      <c r="K61" s="1" t="s">
        <v>11168</v>
      </c>
      <c r="L61" s="1" t="s">
        <v>59</v>
      </c>
      <c r="M61" s="1" t="s">
        <v>11227</v>
      </c>
      <c r="N61" s="1" t="s">
        <v>12840</v>
      </c>
      <c r="O61" s="1" t="s">
        <v>59</v>
      </c>
      <c r="P61" s="1" t="s">
        <v>12842</v>
      </c>
      <c r="Q61" s="1" t="s">
        <v>12842</v>
      </c>
      <c r="R61" s="1" t="s">
        <v>13619</v>
      </c>
      <c r="S61" s="1" t="s">
        <v>59</v>
      </c>
      <c r="T61" s="1"/>
      <c r="U61" s="1"/>
      <c r="V61" s="1" t="s">
        <v>13631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5109</v>
      </c>
      <c r="G62" s="1" t="s">
        <v>6690</v>
      </c>
      <c r="H62" s="1" t="s">
        <v>8264</v>
      </c>
      <c r="I62" s="1" t="s">
        <v>9566</v>
      </c>
      <c r="J62" s="1"/>
      <c r="K62" s="1" t="s">
        <v>11168</v>
      </c>
      <c r="L62" s="1" t="s">
        <v>60</v>
      </c>
      <c r="M62" s="1" t="s">
        <v>11228</v>
      </c>
      <c r="N62" s="1" t="s">
        <v>12840</v>
      </c>
      <c r="O62" s="1" t="s">
        <v>60</v>
      </c>
      <c r="P62" s="1" t="s">
        <v>12842</v>
      </c>
      <c r="Q62" s="1" t="s">
        <v>12842</v>
      </c>
      <c r="R62" s="1" t="s">
        <v>13619</v>
      </c>
      <c r="S62" s="1" t="s">
        <v>60</v>
      </c>
      <c r="T62" s="1"/>
      <c r="U62" s="1"/>
      <c r="V62" s="1" t="s">
        <v>13631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5110</v>
      </c>
      <c r="G63" s="1" t="s">
        <v>6691</v>
      </c>
      <c r="H63" s="1" t="s">
        <v>8265</v>
      </c>
      <c r="I63" s="1" t="s">
        <v>9567</v>
      </c>
      <c r="J63" s="1"/>
      <c r="K63" s="1" t="s">
        <v>11168</v>
      </c>
      <c r="L63" s="1" t="s">
        <v>61</v>
      </c>
      <c r="M63" s="1" t="s">
        <v>11229</v>
      </c>
      <c r="N63" s="1" t="s">
        <v>12840</v>
      </c>
      <c r="O63" s="1" t="s">
        <v>61</v>
      </c>
      <c r="P63" s="1" t="s">
        <v>12842</v>
      </c>
      <c r="Q63" s="1" t="s">
        <v>12842</v>
      </c>
      <c r="R63" s="1" t="s">
        <v>13619</v>
      </c>
      <c r="S63" s="1" t="s">
        <v>61</v>
      </c>
      <c r="T63" s="1"/>
      <c r="U63" s="1"/>
      <c r="V63" s="1" t="s">
        <v>13631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5111</v>
      </c>
      <c r="G64" s="1" t="s">
        <v>6692</v>
      </c>
      <c r="H64" s="1" t="s">
        <v>5134</v>
      </c>
      <c r="I64" s="1" t="s">
        <v>9568</v>
      </c>
      <c r="J64" s="1"/>
      <c r="K64" s="1" t="s">
        <v>11168</v>
      </c>
      <c r="L64" s="1" t="s">
        <v>62</v>
      </c>
      <c r="M64" s="1" t="s">
        <v>11230</v>
      </c>
      <c r="N64" s="1" t="s">
        <v>12840</v>
      </c>
      <c r="O64" s="1" t="s">
        <v>62</v>
      </c>
      <c r="P64" s="1" t="s">
        <v>12842</v>
      </c>
      <c r="Q64" s="1" t="s">
        <v>12842</v>
      </c>
      <c r="R64" s="1" t="s">
        <v>13619</v>
      </c>
      <c r="S64" s="1" t="s">
        <v>62</v>
      </c>
      <c r="T64" s="1"/>
      <c r="U64" s="1"/>
      <c r="V64" s="1" t="s">
        <v>13631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5112</v>
      </c>
      <c r="G65" s="1" t="s">
        <v>6693</v>
      </c>
      <c r="H65" s="1" t="s">
        <v>8266</v>
      </c>
      <c r="I65" s="1" t="s">
        <v>9569</v>
      </c>
      <c r="J65" s="1"/>
      <c r="K65" s="1" t="s">
        <v>11168</v>
      </c>
      <c r="L65" s="1" t="s">
        <v>63</v>
      </c>
      <c r="M65" s="1" t="s">
        <v>11231</v>
      </c>
      <c r="N65" s="1" t="s">
        <v>12840</v>
      </c>
      <c r="O65" s="1" t="s">
        <v>63</v>
      </c>
      <c r="P65" s="1" t="s">
        <v>12842</v>
      </c>
      <c r="Q65" s="1" t="s">
        <v>12842</v>
      </c>
      <c r="R65" s="1" t="s">
        <v>13619</v>
      </c>
      <c r="S65" s="1" t="s">
        <v>63</v>
      </c>
      <c r="T65" s="1"/>
      <c r="U65" s="1"/>
      <c r="V65" s="1" t="s">
        <v>13631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5113</v>
      </c>
      <c r="G66" s="1" t="s">
        <v>6694</v>
      </c>
      <c r="H66" s="1" t="s">
        <v>8256</v>
      </c>
      <c r="I66" s="1" t="s">
        <v>9570</v>
      </c>
      <c r="J66" s="1"/>
      <c r="K66" s="1" t="s">
        <v>11168</v>
      </c>
      <c r="L66" s="1" t="s">
        <v>64</v>
      </c>
      <c r="M66" s="1" t="s">
        <v>11232</v>
      </c>
      <c r="N66" s="1" t="s">
        <v>12840</v>
      </c>
      <c r="O66" s="1" t="s">
        <v>64</v>
      </c>
      <c r="P66" s="1" t="s">
        <v>12842</v>
      </c>
      <c r="Q66" s="1" t="s">
        <v>12842</v>
      </c>
      <c r="R66" s="1" t="s">
        <v>13619</v>
      </c>
      <c r="S66" s="1" t="s">
        <v>64</v>
      </c>
      <c r="T66" s="1"/>
      <c r="U66" s="1"/>
      <c r="V66" s="1" t="s">
        <v>13631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5114</v>
      </c>
      <c r="G67" s="1" t="s">
        <v>3474</v>
      </c>
      <c r="H67" s="1" t="s">
        <v>8260</v>
      </c>
      <c r="I67" s="1" t="s">
        <v>9571</v>
      </c>
      <c r="J67" s="1"/>
      <c r="K67" s="1" t="s">
        <v>11168</v>
      </c>
      <c r="L67" s="1" t="s">
        <v>65</v>
      </c>
      <c r="M67" s="1" t="s">
        <v>11233</v>
      </c>
      <c r="N67" s="1" t="s">
        <v>12840</v>
      </c>
      <c r="O67" s="1" t="s">
        <v>65</v>
      </c>
      <c r="P67" s="1" t="s">
        <v>12842</v>
      </c>
      <c r="Q67" s="1" t="s">
        <v>12842</v>
      </c>
      <c r="R67" s="1" t="s">
        <v>13619</v>
      </c>
      <c r="S67" s="1" t="s">
        <v>65</v>
      </c>
      <c r="T67" s="1"/>
      <c r="U67" s="1"/>
      <c r="V67" s="1" t="s">
        <v>13631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5115</v>
      </c>
      <c r="G68" s="1" t="s">
        <v>6695</v>
      </c>
      <c r="H68" s="1" t="s">
        <v>8256</v>
      </c>
      <c r="I68" s="1" t="s">
        <v>9572</v>
      </c>
      <c r="J68" s="1"/>
      <c r="K68" s="1" t="s">
        <v>11168</v>
      </c>
      <c r="L68" s="1" t="s">
        <v>66</v>
      </c>
      <c r="M68" s="1" t="s">
        <v>11234</v>
      </c>
      <c r="N68" s="1" t="s">
        <v>12840</v>
      </c>
      <c r="O68" s="1" t="s">
        <v>66</v>
      </c>
      <c r="P68" s="1" t="s">
        <v>12842</v>
      </c>
      <c r="Q68" s="1" t="s">
        <v>12842</v>
      </c>
      <c r="R68" s="1" t="s">
        <v>13619</v>
      </c>
      <c r="S68" s="1" t="s">
        <v>66</v>
      </c>
      <c r="T68" s="1"/>
      <c r="U68" s="1"/>
      <c r="V68" s="1" t="s">
        <v>13631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5116</v>
      </c>
      <c r="G69" s="1" t="s">
        <v>6696</v>
      </c>
      <c r="H69" s="1" t="s">
        <v>3454</v>
      </c>
      <c r="I69" s="1" t="s">
        <v>9573</v>
      </c>
      <c r="J69" s="1"/>
      <c r="K69" s="1" t="s">
        <v>11168</v>
      </c>
      <c r="L69" s="1" t="s">
        <v>67</v>
      </c>
      <c r="M69" s="1" t="s">
        <v>11235</v>
      </c>
      <c r="N69" s="1" t="s">
        <v>12840</v>
      </c>
      <c r="O69" s="1" t="s">
        <v>67</v>
      </c>
      <c r="P69" s="1" t="s">
        <v>12842</v>
      </c>
      <c r="Q69" s="1" t="s">
        <v>12842</v>
      </c>
      <c r="R69" s="1" t="s">
        <v>13619</v>
      </c>
      <c r="S69" s="1" t="s">
        <v>67</v>
      </c>
      <c r="T69" s="1"/>
      <c r="U69" s="1"/>
      <c r="V69" s="1" t="s">
        <v>13631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5117</v>
      </c>
      <c r="G70" s="1" t="s">
        <v>6697</v>
      </c>
      <c r="H70" s="1" t="s">
        <v>8265</v>
      </c>
      <c r="I70" s="1" t="s">
        <v>9574</v>
      </c>
      <c r="J70" s="1"/>
      <c r="K70" s="1" t="s">
        <v>11168</v>
      </c>
      <c r="L70" s="1" t="s">
        <v>68</v>
      </c>
      <c r="M70" s="1" t="s">
        <v>11236</v>
      </c>
      <c r="N70" s="1" t="s">
        <v>12840</v>
      </c>
      <c r="O70" s="1" t="s">
        <v>68</v>
      </c>
      <c r="P70" s="1" t="s">
        <v>12842</v>
      </c>
      <c r="Q70" s="1" t="s">
        <v>12842</v>
      </c>
      <c r="R70" s="1" t="s">
        <v>13619</v>
      </c>
      <c r="S70" s="1" t="s">
        <v>68</v>
      </c>
      <c r="T70" s="1"/>
      <c r="U70" s="1"/>
      <c r="V70" s="1" t="s">
        <v>13631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5118</v>
      </c>
      <c r="G71" s="1" t="s">
        <v>3456</v>
      </c>
      <c r="H71" s="1" t="s">
        <v>8267</v>
      </c>
      <c r="I71" s="1" t="s">
        <v>9575</v>
      </c>
      <c r="J71" s="1"/>
      <c r="K71" s="1" t="s">
        <v>11168</v>
      </c>
      <c r="L71" s="1" t="s">
        <v>69</v>
      </c>
      <c r="M71" s="1" t="s">
        <v>11237</v>
      </c>
      <c r="N71" s="1" t="s">
        <v>12840</v>
      </c>
      <c r="O71" s="1" t="s">
        <v>69</v>
      </c>
      <c r="P71" s="1" t="s">
        <v>12842</v>
      </c>
      <c r="Q71" s="1" t="s">
        <v>12842</v>
      </c>
      <c r="R71" s="1" t="s">
        <v>13619</v>
      </c>
      <c r="S71" s="1" t="s">
        <v>69</v>
      </c>
      <c r="T71" s="1"/>
      <c r="U71" s="1"/>
      <c r="V71" s="1" t="s">
        <v>13631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3442</v>
      </c>
      <c r="F72" s="1" t="s">
        <v>5119</v>
      </c>
      <c r="G72" s="1" t="s">
        <v>6698</v>
      </c>
      <c r="H72" s="1" t="s">
        <v>3460</v>
      </c>
      <c r="I72" s="1" t="s">
        <v>9576</v>
      </c>
      <c r="J72" s="1"/>
      <c r="K72" s="1" t="s">
        <v>11168</v>
      </c>
      <c r="L72" s="1" t="s">
        <v>70</v>
      </c>
      <c r="M72" s="1" t="s">
        <v>11238</v>
      </c>
      <c r="N72" s="1" t="s">
        <v>12840</v>
      </c>
      <c r="O72" s="1" t="s">
        <v>70</v>
      </c>
      <c r="P72" s="1" t="s">
        <v>12842</v>
      </c>
      <c r="Q72" s="1" t="s">
        <v>12842</v>
      </c>
      <c r="R72" s="1" t="s">
        <v>13619</v>
      </c>
      <c r="S72" s="1" t="s">
        <v>70</v>
      </c>
      <c r="T72" s="1"/>
      <c r="U72" s="1"/>
      <c r="V72" s="1" t="s">
        <v>13631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3492</v>
      </c>
      <c r="G73" s="1" t="s">
        <v>3457</v>
      </c>
      <c r="H73" s="1" t="s">
        <v>5148</v>
      </c>
      <c r="I73" s="1" t="s">
        <v>9577</v>
      </c>
      <c r="J73" s="1"/>
      <c r="K73" s="1" t="s">
        <v>11168</v>
      </c>
      <c r="L73" s="1" t="s">
        <v>71</v>
      </c>
      <c r="M73" s="1" t="s">
        <v>11239</v>
      </c>
      <c r="N73" s="1" t="s">
        <v>12840</v>
      </c>
      <c r="O73" s="1" t="s">
        <v>71</v>
      </c>
      <c r="P73" s="1" t="s">
        <v>12842</v>
      </c>
      <c r="Q73" s="1" t="s">
        <v>12842</v>
      </c>
      <c r="R73" s="1" t="s">
        <v>13619</v>
      </c>
      <c r="S73" s="1" t="s">
        <v>71</v>
      </c>
      <c r="T73" s="1"/>
      <c r="U73" s="1"/>
      <c r="V73" s="1" t="s">
        <v>13631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3492</v>
      </c>
      <c r="G74" s="1" t="s">
        <v>6699</v>
      </c>
      <c r="H74" s="1" t="s">
        <v>5148</v>
      </c>
      <c r="I74" s="1" t="s">
        <v>9578</v>
      </c>
      <c r="J74" s="1"/>
      <c r="K74" s="1" t="s">
        <v>11168</v>
      </c>
      <c r="L74" s="1" t="s">
        <v>72</v>
      </c>
      <c r="M74" s="1" t="s">
        <v>11240</v>
      </c>
      <c r="N74" s="1" t="s">
        <v>12840</v>
      </c>
      <c r="O74" s="1" t="s">
        <v>72</v>
      </c>
      <c r="P74" s="1" t="s">
        <v>12842</v>
      </c>
      <c r="Q74" s="1" t="s">
        <v>12842</v>
      </c>
      <c r="R74" s="1" t="s">
        <v>13619</v>
      </c>
      <c r="S74" s="1" t="s">
        <v>72</v>
      </c>
      <c r="T74" s="1"/>
      <c r="U74" s="1"/>
      <c r="V74" s="1" t="s">
        <v>13631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5120</v>
      </c>
      <c r="G75" s="1" t="s">
        <v>6700</v>
      </c>
      <c r="H75" s="1" t="s">
        <v>8268</v>
      </c>
      <c r="I75" s="1" t="s">
        <v>9579</v>
      </c>
      <c r="J75" s="1"/>
      <c r="K75" s="1" t="s">
        <v>11168</v>
      </c>
      <c r="L75" s="1" t="s">
        <v>73</v>
      </c>
      <c r="M75" s="1" t="s">
        <v>11241</v>
      </c>
      <c r="N75" s="1" t="s">
        <v>12840</v>
      </c>
      <c r="O75" s="1" t="s">
        <v>73</v>
      </c>
      <c r="P75" s="1" t="s">
        <v>12842</v>
      </c>
      <c r="Q75" s="1" t="s">
        <v>12842</v>
      </c>
      <c r="R75" s="1" t="s">
        <v>13619</v>
      </c>
      <c r="S75" s="1" t="s">
        <v>73</v>
      </c>
      <c r="T75" s="1"/>
      <c r="U75" s="1"/>
      <c r="V75" s="1" t="s">
        <v>13631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5121</v>
      </c>
      <c r="G76" s="1" t="s">
        <v>6701</v>
      </c>
      <c r="H76" s="1" t="s">
        <v>3460</v>
      </c>
      <c r="I76" s="1" t="s">
        <v>9580</v>
      </c>
      <c r="J76" s="1"/>
      <c r="K76" s="1" t="s">
        <v>11168</v>
      </c>
      <c r="L76" s="1" t="s">
        <v>74</v>
      </c>
      <c r="M76" s="1" t="s">
        <v>11242</v>
      </c>
      <c r="N76" s="1" t="s">
        <v>12840</v>
      </c>
      <c r="O76" s="1" t="s">
        <v>74</v>
      </c>
      <c r="P76" s="1" t="s">
        <v>12842</v>
      </c>
      <c r="Q76" s="1" t="s">
        <v>12842</v>
      </c>
      <c r="R76" s="1" t="s">
        <v>13619</v>
      </c>
      <c r="S76" s="1" t="s">
        <v>74</v>
      </c>
      <c r="T76" s="1"/>
      <c r="U76" s="1"/>
      <c r="V76" s="1" t="s">
        <v>13631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3439</v>
      </c>
      <c r="F77" s="1" t="s">
        <v>5122</v>
      </c>
      <c r="G77" s="1" t="s">
        <v>6702</v>
      </c>
      <c r="H77" s="1" t="s">
        <v>8259</v>
      </c>
      <c r="I77" s="1" t="s">
        <v>9581</v>
      </c>
      <c r="J77" s="1"/>
      <c r="K77" s="1" t="s">
        <v>11168</v>
      </c>
      <c r="L77" s="1" t="s">
        <v>75</v>
      </c>
      <c r="M77" s="1" t="s">
        <v>11243</v>
      </c>
      <c r="N77" s="1" t="s">
        <v>12840</v>
      </c>
      <c r="O77" s="1" t="s">
        <v>75</v>
      </c>
      <c r="P77" s="1" t="s">
        <v>12842</v>
      </c>
      <c r="Q77" s="1" t="s">
        <v>12842</v>
      </c>
      <c r="R77" s="1" t="s">
        <v>13619</v>
      </c>
      <c r="S77" s="1" t="s">
        <v>75</v>
      </c>
      <c r="T77" s="1"/>
      <c r="U77" s="1"/>
      <c r="V77" s="1" t="s">
        <v>13631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5123</v>
      </c>
      <c r="G78" s="1" t="s">
        <v>6703</v>
      </c>
      <c r="H78" s="1" t="s">
        <v>8269</v>
      </c>
      <c r="I78" s="1" t="s">
        <v>9582</v>
      </c>
      <c r="J78" s="1"/>
      <c r="K78" s="1" t="s">
        <v>11168</v>
      </c>
      <c r="L78" s="1" t="s">
        <v>76</v>
      </c>
      <c r="M78" s="1" t="s">
        <v>11244</v>
      </c>
      <c r="N78" s="1" t="s">
        <v>12840</v>
      </c>
      <c r="O78" s="1" t="s">
        <v>76</v>
      </c>
      <c r="P78" s="1" t="s">
        <v>12842</v>
      </c>
      <c r="Q78" s="1" t="s">
        <v>12842</v>
      </c>
      <c r="R78" s="1" t="s">
        <v>13619</v>
      </c>
      <c r="S78" s="1" t="s">
        <v>76</v>
      </c>
      <c r="T78" s="1"/>
      <c r="U78" s="1"/>
      <c r="V78" s="1" t="s">
        <v>13631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3462</v>
      </c>
      <c r="F79" s="1" t="s">
        <v>5124</v>
      </c>
      <c r="G79" s="1" t="s">
        <v>6704</v>
      </c>
      <c r="H79" s="1" t="s">
        <v>8270</v>
      </c>
      <c r="I79" s="1" t="s">
        <v>9583</v>
      </c>
      <c r="J79" s="1"/>
      <c r="K79" s="1" t="s">
        <v>11168</v>
      </c>
      <c r="L79" s="1" t="s">
        <v>77</v>
      </c>
      <c r="M79" s="1" t="s">
        <v>11245</v>
      </c>
      <c r="N79" s="1" t="s">
        <v>12840</v>
      </c>
      <c r="O79" s="1" t="s">
        <v>77</v>
      </c>
      <c r="P79" s="1" t="s">
        <v>12842</v>
      </c>
      <c r="Q79" s="1" t="s">
        <v>12842</v>
      </c>
      <c r="R79" s="1" t="s">
        <v>13619</v>
      </c>
      <c r="S79" s="1" t="s">
        <v>77</v>
      </c>
      <c r="T79" s="1"/>
      <c r="U79" s="1"/>
      <c r="V79" s="1" t="s">
        <v>13631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3463</v>
      </c>
      <c r="F80" s="1" t="s">
        <v>5125</v>
      </c>
      <c r="G80" s="1" t="s">
        <v>6705</v>
      </c>
      <c r="H80" s="1" t="s">
        <v>8271</v>
      </c>
      <c r="I80" s="1" t="s">
        <v>9584</v>
      </c>
      <c r="J80" s="1"/>
      <c r="K80" s="1" t="s">
        <v>11168</v>
      </c>
      <c r="L80" s="1" t="s">
        <v>78</v>
      </c>
      <c r="M80" s="1" t="s">
        <v>11246</v>
      </c>
      <c r="N80" s="1" t="s">
        <v>12840</v>
      </c>
      <c r="O80" s="1" t="s">
        <v>78</v>
      </c>
      <c r="P80" s="1" t="s">
        <v>12842</v>
      </c>
      <c r="Q80" s="1" t="s">
        <v>12842</v>
      </c>
      <c r="R80" s="1" t="s">
        <v>13619</v>
      </c>
      <c r="S80" s="1" t="s">
        <v>78</v>
      </c>
      <c r="T80" s="1"/>
      <c r="U80" s="1"/>
      <c r="V80" s="1" t="s">
        <v>13631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3464</v>
      </c>
      <c r="F81" s="1" t="s">
        <v>5126</v>
      </c>
      <c r="G81" s="1" t="s">
        <v>6706</v>
      </c>
      <c r="H81" s="1" t="s">
        <v>8272</v>
      </c>
      <c r="I81" s="1" t="s">
        <v>9585</v>
      </c>
      <c r="J81" s="1"/>
      <c r="K81" s="1" t="s">
        <v>11168</v>
      </c>
      <c r="L81" s="1" t="s">
        <v>79</v>
      </c>
      <c r="M81" s="1" t="s">
        <v>11247</v>
      </c>
      <c r="N81" s="1" t="s">
        <v>12840</v>
      </c>
      <c r="O81" s="1" t="s">
        <v>79</v>
      </c>
      <c r="P81" s="1" t="s">
        <v>12842</v>
      </c>
      <c r="Q81" s="1" t="s">
        <v>12842</v>
      </c>
      <c r="R81" s="1" t="s">
        <v>13619</v>
      </c>
      <c r="S81" s="1" t="s">
        <v>79</v>
      </c>
      <c r="T81" s="1"/>
      <c r="U81" s="1"/>
      <c r="V81" s="1" t="s">
        <v>13631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3465</v>
      </c>
      <c r="F82" s="1" t="s">
        <v>5127</v>
      </c>
      <c r="G82" s="1" t="s">
        <v>6707</v>
      </c>
      <c r="H82" s="1" t="s">
        <v>8271</v>
      </c>
      <c r="I82" s="1" t="s">
        <v>9586</v>
      </c>
      <c r="J82" s="1"/>
      <c r="K82" s="1" t="s">
        <v>11168</v>
      </c>
      <c r="L82" s="1" t="s">
        <v>80</v>
      </c>
      <c r="M82" s="1" t="s">
        <v>11248</v>
      </c>
      <c r="N82" s="1" t="s">
        <v>12840</v>
      </c>
      <c r="O82" s="1" t="s">
        <v>80</v>
      </c>
      <c r="P82" s="1" t="s">
        <v>12842</v>
      </c>
      <c r="Q82" s="1" t="s">
        <v>12842</v>
      </c>
      <c r="R82" s="1" t="s">
        <v>13619</v>
      </c>
      <c r="S82" s="1" t="s">
        <v>80</v>
      </c>
      <c r="T82" s="1"/>
      <c r="U82" s="1"/>
      <c r="V82" s="1" t="s">
        <v>13631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3466</v>
      </c>
      <c r="F83" s="1" t="s">
        <v>3468</v>
      </c>
      <c r="G83" s="1" t="s">
        <v>3466</v>
      </c>
      <c r="H83" s="1" t="s">
        <v>8273</v>
      </c>
      <c r="I83" s="1" t="s">
        <v>9587</v>
      </c>
      <c r="J83" s="1"/>
      <c r="K83" s="1" t="s">
        <v>11168</v>
      </c>
      <c r="L83" s="1" t="s">
        <v>81</v>
      </c>
      <c r="M83" s="1" t="s">
        <v>11249</v>
      </c>
      <c r="N83" s="1" t="s">
        <v>12840</v>
      </c>
      <c r="O83" s="1" t="s">
        <v>81</v>
      </c>
      <c r="P83" s="1" t="s">
        <v>12842</v>
      </c>
      <c r="Q83" s="1" t="s">
        <v>12842</v>
      </c>
      <c r="R83" s="1" t="s">
        <v>13619</v>
      </c>
      <c r="S83" s="1" t="s">
        <v>81</v>
      </c>
      <c r="T83" s="1"/>
      <c r="U83" s="1"/>
      <c r="V83" s="1" t="s">
        <v>13631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5128</v>
      </c>
      <c r="G84" s="1" t="s">
        <v>6708</v>
      </c>
      <c r="H84" s="1" t="s">
        <v>8274</v>
      </c>
      <c r="I84" s="1" t="s">
        <v>9588</v>
      </c>
      <c r="J84" s="1"/>
      <c r="K84" s="1" t="s">
        <v>11168</v>
      </c>
      <c r="L84" s="1" t="s">
        <v>82</v>
      </c>
      <c r="M84" s="1" t="s">
        <v>11250</v>
      </c>
      <c r="N84" s="1" t="s">
        <v>12840</v>
      </c>
      <c r="O84" s="1" t="s">
        <v>82</v>
      </c>
      <c r="P84" s="1" t="s">
        <v>12842</v>
      </c>
      <c r="Q84" s="1" t="s">
        <v>12842</v>
      </c>
      <c r="R84" s="1" t="s">
        <v>13619</v>
      </c>
      <c r="S84" s="1" t="s">
        <v>82</v>
      </c>
      <c r="T84" s="1"/>
      <c r="U84" s="1"/>
      <c r="V84" s="1" t="s">
        <v>13631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5129</v>
      </c>
      <c r="G85" s="1" t="s">
        <v>6709</v>
      </c>
      <c r="H85" s="1" t="s">
        <v>8273</v>
      </c>
      <c r="I85" s="1" t="s">
        <v>9589</v>
      </c>
      <c r="J85" s="1"/>
      <c r="K85" s="1" t="s">
        <v>11168</v>
      </c>
      <c r="L85" s="1" t="s">
        <v>83</v>
      </c>
      <c r="M85" s="1" t="s">
        <v>11251</v>
      </c>
      <c r="N85" s="1" t="s">
        <v>12840</v>
      </c>
      <c r="O85" s="1" t="s">
        <v>83</v>
      </c>
      <c r="P85" s="1" t="s">
        <v>12842</v>
      </c>
      <c r="Q85" s="1" t="s">
        <v>12842</v>
      </c>
      <c r="R85" s="1" t="s">
        <v>13619</v>
      </c>
      <c r="S85" s="1" t="s">
        <v>83</v>
      </c>
      <c r="T85" s="1"/>
      <c r="U85" s="1"/>
      <c r="V85" s="1" t="s">
        <v>13631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3448</v>
      </c>
      <c r="F86" s="1" t="s">
        <v>5130</v>
      </c>
      <c r="G86" s="1" t="s">
        <v>6691</v>
      </c>
      <c r="H86" s="1" t="s">
        <v>8265</v>
      </c>
      <c r="I86" s="1" t="s">
        <v>9590</v>
      </c>
      <c r="J86" s="1"/>
      <c r="K86" s="1" t="s">
        <v>11168</v>
      </c>
      <c r="L86" s="1" t="s">
        <v>84</v>
      </c>
      <c r="M86" s="1" t="s">
        <v>11252</v>
      </c>
      <c r="N86" s="1" t="s">
        <v>12840</v>
      </c>
      <c r="O86" s="1" t="s">
        <v>84</v>
      </c>
      <c r="P86" s="1" t="s">
        <v>12842</v>
      </c>
      <c r="Q86" s="1" t="s">
        <v>12842</v>
      </c>
      <c r="R86" s="1" t="s">
        <v>13619</v>
      </c>
      <c r="S86" s="1" t="s">
        <v>84</v>
      </c>
      <c r="T86" s="1"/>
      <c r="U86" s="1"/>
      <c r="V86" s="1" t="s">
        <v>13631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3469</v>
      </c>
      <c r="F87" s="1" t="s">
        <v>5131</v>
      </c>
      <c r="G87" s="1" t="s">
        <v>6710</v>
      </c>
      <c r="H87" s="1" t="s">
        <v>8275</v>
      </c>
      <c r="I87" s="1" t="s">
        <v>9591</v>
      </c>
      <c r="J87" s="1"/>
      <c r="K87" s="1" t="s">
        <v>11168</v>
      </c>
      <c r="L87" s="1" t="s">
        <v>85</v>
      </c>
      <c r="M87" s="1" t="s">
        <v>11253</v>
      </c>
      <c r="N87" s="1" t="s">
        <v>12840</v>
      </c>
      <c r="O87" s="1" t="s">
        <v>85</v>
      </c>
      <c r="P87" s="1" t="s">
        <v>12842</v>
      </c>
      <c r="Q87" s="1" t="s">
        <v>12842</v>
      </c>
      <c r="R87" s="1" t="s">
        <v>13619</v>
      </c>
      <c r="S87" s="1" t="s">
        <v>85</v>
      </c>
      <c r="T87" s="1"/>
      <c r="U87" s="1"/>
      <c r="V87" s="1" t="s">
        <v>13631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3470</v>
      </c>
      <c r="F88" s="1" t="s">
        <v>5132</v>
      </c>
      <c r="G88" s="1" t="s">
        <v>6711</v>
      </c>
      <c r="H88" s="1" t="s">
        <v>8262</v>
      </c>
      <c r="I88" s="1" t="s">
        <v>9592</v>
      </c>
      <c r="J88" s="1"/>
      <c r="K88" s="1" t="s">
        <v>11168</v>
      </c>
      <c r="L88" s="1" t="s">
        <v>86</v>
      </c>
      <c r="M88" s="1" t="s">
        <v>11254</v>
      </c>
      <c r="N88" s="1" t="s">
        <v>12840</v>
      </c>
      <c r="O88" s="1" t="s">
        <v>86</v>
      </c>
      <c r="P88" s="1" t="s">
        <v>12842</v>
      </c>
      <c r="Q88" s="1" t="s">
        <v>12842</v>
      </c>
      <c r="R88" s="1" t="s">
        <v>13619</v>
      </c>
      <c r="S88" s="1" t="s">
        <v>86</v>
      </c>
      <c r="T88" s="1"/>
      <c r="U88" s="1"/>
      <c r="V88" s="1" t="s">
        <v>13631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3471</v>
      </c>
      <c r="F89" s="1" t="s">
        <v>5133</v>
      </c>
      <c r="G89" s="1" t="s">
        <v>6712</v>
      </c>
      <c r="H89" s="1" t="s">
        <v>8276</v>
      </c>
      <c r="I89" s="1" t="s">
        <v>9593</v>
      </c>
      <c r="J89" s="1"/>
      <c r="K89" s="1" t="s">
        <v>11168</v>
      </c>
      <c r="L89" s="1" t="s">
        <v>87</v>
      </c>
      <c r="M89" s="1" t="s">
        <v>11255</v>
      </c>
      <c r="N89" s="1" t="s">
        <v>12840</v>
      </c>
      <c r="O89" s="1" t="s">
        <v>87</v>
      </c>
      <c r="P89" s="1" t="s">
        <v>12842</v>
      </c>
      <c r="Q89" s="1" t="s">
        <v>12842</v>
      </c>
      <c r="R89" s="1" t="s">
        <v>13619</v>
      </c>
      <c r="S89" s="1" t="s">
        <v>87</v>
      </c>
      <c r="T89" s="1"/>
      <c r="U89" s="1"/>
      <c r="V89" s="1" t="s">
        <v>13631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5134</v>
      </c>
      <c r="G90" s="1" t="s">
        <v>6713</v>
      </c>
      <c r="H90" s="1" t="s">
        <v>5134</v>
      </c>
      <c r="I90" s="1" t="s">
        <v>9594</v>
      </c>
      <c r="J90" s="1"/>
      <c r="K90" s="1" t="s">
        <v>11168</v>
      </c>
      <c r="L90" s="1" t="s">
        <v>88</v>
      </c>
      <c r="M90" s="1" t="s">
        <v>11256</v>
      </c>
      <c r="N90" s="1" t="s">
        <v>12840</v>
      </c>
      <c r="O90" s="1" t="s">
        <v>88</v>
      </c>
      <c r="P90" s="1" t="s">
        <v>12842</v>
      </c>
      <c r="Q90" s="1" t="s">
        <v>12842</v>
      </c>
      <c r="R90" s="1" t="s">
        <v>13619</v>
      </c>
      <c r="S90" s="1" t="s">
        <v>88</v>
      </c>
      <c r="T90" s="1"/>
      <c r="U90" s="1"/>
      <c r="V90" s="1" t="s">
        <v>13631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5135</v>
      </c>
      <c r="G91" s="1" t="s">
        <v>6714</v>
      </c>
      <c r="H91" s="1" t="s">
        <v>3454</v>
      </c>
      <c r="I91" s="1" t="s">
        <v>9595</v>
      </c>
      <c r="J91" s="1"/>
      <c r="K91" s="1" t="s">
        <v>11168</v>
      </c>
      <c r="L91" s="1" t="s">
        <v>89</v>
      </c>
      <c r="M91" s="1" t="s">
        <v>11257</v>
      </c>
      <c r="N91" s="1" t="s">
        <v>12840</v>
      </c>
      <c r="O91" s="1" t="s">
        <v>89</v>
      </c>
      <c r="P91" s="1" t="s">
        <v>12842</v>
      </c>
      <c r="Q91" s="1" t="s">
        <v>12842</v>
      </c>
      <c r="R91" s="1" t="s">
        <v>13619</v>
      </c>
      <c r="S91" s="1" t="s">
        <v>89</v>
      </c>
      <c r="T91" s="1"/>
      <c r="U91" s="1"/>
      <c r="V91" s="1" t="s">
        <v>13631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5136</v>
      </c>
      <c r="G92" s="1" t="s">
        <v>6715</v>
      </c>
      <c r="H92" s="1" t="s">
        <v>8260</v>
      </c>
      <c r="I92" s="1" t="s">
        <v>9596</v>
      </c>
      <c r="J92" s="1"/>
      <c r="K92" s="1" t="s">
        <v>11168</v>
      </c>
      <c r="L92" s="1" t="s">
        <v>90</v>
      </c>
      <c r="M92" s="1" t="s">
        <v>11258</v>
      </c>
      <c r="N92" s="1" t="s">
        <v>12840</v>
      </c>
      <c r="O92" s="1" t="s">
        <v>90</v>
      </c>
      <c r="P92" s="1" t="s">
        <v>12842</v>
      </c>
      <c r="Q92" s="1" t="s">
        <v>12842</v>
      </c>
      <c r="R92" s="1" t="s">
        <v>13619</v>
      </c>
      <c r="S92" s="1" t="s">
        <v>90</v>
      </c>
      <c r="T92" s="1"/>
      <c r="U92" s="1"/>
      <c r="V92" s="1" t="s">
        <v>13631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5137</v>
      </c>
      <c r="G93" s="1" t="s">
        <v>6716</v>
      </c>
      <c r="H93" s="1" t="s">
        <v>8277</v>
      </c>
      <c r="I93" s="1" t="s">
        <v>9597</v>
      </c>
      <c r="J93" s="1"/>
      <c r="K93" s="1" t="s">
        <v>11168</v>
      </c>
      <c r="L93" s="1" t="s">
        <v>91</v>
      </c>
      <c r="M93" s="1" t="s">
        <v>11259</v>
      </c>
      <c r="N93" s="1" t="s">
        <v>12840</v>
      </c>
      <c r="O93" s="1" t="s">
        <v>91</v>
      </c>
      <c r="P93" s="1" t="s">
        <v>12842</v>
      </c>
      <c r="Q93" s="1" t="s">
        <v>12842</v>
      </c>
      <c r="R93" s="1" t="s">
        <v>13619</v>
      </c>
      <c r="S93" s="1" t="s">
        <v>91</v>
      </c>
      <c r="T93" s="1"/>
      <c r="U93" s="1"/>
      <c r="V93" s="1" t="s">
        <v>13631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3476</v>
      </c>
      <c r="G94" s="1" t="s">
        <v>6717</v>
      </c>
      <c r="H94" s="1" t="s">
        <v>8278</v>
      </c>
      <c r="I94" s="1" t="s">
        <v>9598</v>
      </c>
      <c r="J94" s="1"/>
      <c r="K94" s="1" t="s">
        <v>11168</v>
      </c>
      <c r="L94" s="1" t="s">
        <v>92</v>
      </c>
      <c r="M94" s="1" t="s">
        <v>11260</v>
      </c>
      <c r="N94" s="1" t="s">
        <v>12840</v>
      </c>
      <c r="O94" s="1" t="s">
        <v>92</v>
      </c>
      <c r="P94" s="1" t="s">
        <v>12842</v>
      </c>
      <c r="Q94" s="1" t="s">
        <v>12842</v>
      </c>
      <c r="R94" s="1" t="s">
        <v>13619</v>
      </c>
      <c r="S94" s="1" t="s">
        <v>92</v>
      </c>
      <c r="T94" s="1"/>
      <c r="U94" s="1"/>
      <c r="V94" s="1" t="s">
        <v>13631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5138</v>
      </c>
      <c r="G95" s="1" t="s">
        <v>6718</v>
      </c>
      <c r="H95" s="1" t="s">
        <v>8279</v>
      </c>
      <c r="I95" s="1" t="s">
        <v>9599</v>
      </c>
      <c r="J95" s="1"/>
      <c r="K95" s="1" t="s">
        <v>11168</v>
      </c>
      <c r="L95" s="1" t="s">
        <v>93</v>
      </c>
      <c r="M95" s="1" t="s">
        <v>11261</v>
      </c>
      <c r="N95" s="1" t="s">
        <v>12840</v>
      </c>
      <c r="O95" s="1" t="s">
        <v>93</v>
      </c>
      <c r="P95" s="1" t="s">
        <v>12842</v>
      </c>
      <c r="Q95" s="1" t="s">
        <v>12842</v>
      </c>
      <c r="R95" s="1" t="s">
        <v>13619</v>
      </c>
      <c r="S95" s="1" t="s">
        <v>93</v>
      </c>
      <c r="T95" s="1"/>
      <c r="U95" s="1"/>
      <c r="V95" s="1" t="s">
        <v>13631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5139</v>
      </c>
      <c r="G96" s="1" t="s">
        <v>6719</v>
      </c>
      <c r="H96" s="1" t="s">
        <v>6722</v>
      </c>
      <c r="I96" s="1" t="s">
        <v>9600</v>
      </c>
      <c r="J96" s="1"/>
      <c r="K96" s="1" t="s">
        <v>11168</v>
      </c>
      <c r="L96" s="1" t="s">
        <v>94</v>
      </c>
      <c r="M96" s="1" t="s">
        <v>11262</v>
      </c>
      <c r="N96" s="1" t="s">
        <v>12840</v>
      </c>
      <c r="O96" s="1" t="s">
        <v>94</v>
      </c>
      <c r="P96" s="1" t="s">
        <v>12842</v>
      </c>
      <c r="Q96" s="1" t="s">
        <v>12842</v>
      </c>
      <c r="R96" s="1" t="s">
        <v>13619</v>
      </c>
      <c r="S96" s="1" t="s">
        <v>94</v>
      </c>
      <c r="T96" s="1"/>
      <c r="U96" s="1"/>
      <c r="V96" s="1" t="s">
        <v>13631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5140</v>
      </c>
      <c r="G97" s="1" t="s">
        <v>3479</v>
      </c>
      <c r="H97" s="1" t="s">
        <v>8280</v>
      </c>
      <c r="I97" s="1" t="s">
        <v>9601</v>
      </c>
      <c r="J97" s="1"/>
      <c r="K97" s="1" t="s">
        <v>11168</v>
      </c>
      <c r="L97" s="1" t="s">
        <v>95</v>
      </c>
      <c r="M97" s="1" t="s">
        <v>11263</v>
      </c>
      <c r="N97" s="1" t="s">
        <v>12840</v>
      </c>
      <c r="O97" s="1" t="s">
        <v>95</v>
      </c>
      <c r="P97" s="1" t="s">
        <v>12842</v>
      </c>
      <c r="Q97" s="1" t="s">
        <v>12842</v>
      </c>
      <c r="R97" s="1" t="s">
        <v>13619</v>
      </c>
      <c r="S97" s="1" t="s">
        <v>95</v>
      </c>
      <c r="T97" s="1"/>
      <c r="U97" s="1"/>
      <c r="V97" s="1" t="s">
        <v>13631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5141</v>
      </c>
      <c r="G98" s="1" t="s">
        <v>6720</v>
      </c>
      <c r="H98" s="1" t="s">
        <v>8281</v>
      </c>
      <c r="I98" s="1" t="s">
        <v>9602</v>
      </c>
      <c r="J98" s="1"/>
      <c r="K98" s="1" t="s">
        <v>11168</v>
      </c>
      <c r="L98" s="1" t="s">
        <v>96</v>
      </c>
      <c r="M98" s="1" t="s">
        <v>11264</v>
      </c>
      <c r="N98" s="1" t="s">
        <v>12840</v>
      </c>
      <c r="O98" s="1" t="s">
        <v>96</v>
      </c>
      <c r="P98" s="1" t="s">
        <v>12842</v>
      </c>
      <c r="Q98" s="1" t="s">
        <v>12842</v>
      </c>
      <c r="R98" s="1" t="s">
        <v>13619</v>
      </c>
      <c r="S98" s="1" t="s">
        <v>96</v>
      </c>
      <c r="T98" s="1"/>
      <c r="U98" s="1"/>
      <c r="V98" s="1" t="s">
        <v>13631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5142</v>
      </c>
      <c r="G99" s="1" t="s">
        <v>6721</v>
      </c>
      <c r="H99" s="1" t="s">
        <v>5150</v>
      </c>
      <c r="I99" s="1" t="s">
        <v>9603</v>
      </c>
      <c r="J99" s="1"/>
      <c r="K99" s="1" t="s">
        <v>11168</v>
      </c>
      <c r="L99" s="1" t="s">
        <v>97</v>
      </c>
      <c r="M99" s="1" t="s">
        <v>11265</v>
      </c>
      <c r="N99" s="1" t="s">
        <v>12840</v>
      </c>
      <c r="O99" s="1" t="s">
        <v>97</v>
      </c>
      <c r="P99" s="1" t="s">
        <v>12842</v>
      </c>
      <c r="Q99" s="1" t="s">
        <v>12842</v>
      </c>
      <c r="R99" s="1" t="s">
        <v>13619</v>
      </c>
      <c r="S99" s="1" t="s">
        <v>97</v>
      </c>
      <c r="T99" s="1"/>
      <c r="U99" s="1"/>
      <c r="V99" s="1" t="s">
        <v>13631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5143</v>
      </c>
      <c r="G100" s="1" t="s">
        <v>6722</v>
      </c>
      <c r="H100" s="1" t="s">
        <v>6722</v>
      </c>
      <c r="I100" s="1" t="s">
        <v>9604</v>
      </c>
      <c r="J100" s="1"/>
      <c r="K100" s="1" t="s">
        <v>11168</v>
      </c>
      <c r="L100" s="1" t="s">
        <v>98</v>
      </c>
      <c r="M100" s="1" t="s">
        <v>11266</v>
      </c>
      <c r="N100" s="1" t="s">
        <v>12840</v>
      </c>
      <c r="O100" s="1" t="s">
        <v>98</v>
      </c>
      <c r="P100" s="1" t="s">
        <v>12842</v>
      </c>
      <c r="Q100" s="1" t="s">
        <v>12842</v>
      </c>
      <c r="R100" s="1" t="s">
        <v>13619</v>
      </c>
      <c r="S100" s="1" t="s">
        <v>98</v>
      </c>
      <c r="T100" s="1"/>
      <c r="U100" s="1"/>
      <c r="V100" s="1" t="s">
        <v>13631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3483</v>
      </c>
      <c r="F101" s="1" t="s">
        <v>5144</v>
      </c>
      <c r="G101" s="1" t="s">
        <v>6723</v>
      </c>
      <c r="H101" s="1" t="s">
        <v>6723</v>
      </c>
      <c r="I101" s="1" t="s">
        <v>9605</v>
      </c>
      <c r="J101" s="1"/>
      <c r="K101" s="1" t="s">
        <v>11168</v>
      </c>
      <c r="L101" s="1" t="s">
        <v>99</v>
      </c>
      <c r="M101" s="1" t="s">
        <v>11267</v>
      </c>
      <c r="N101" s="1" t="s">
        <v>12840</v>
      </c>
      <c r="O101" s="1" t="s">
        <v>99</v>
      </c>
      <c r="P101" s="1" t="s">
        <v>12842</v>
      </c>
      <c r="Q101" s="1" t="s">
        <v>12842</v>
      </c>
      <c r="R101" s="1" t="s">
        <v>13619</v>
      </c>
      <c r="S101" s="1" t="s">
        <v>99</v>
      </c>
      <c r="T101" s="1"/>
      <c r="U101" s="1"/>
      <c r="V101" s="1" t="s">
        <v>13631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3484</v>
      </c>
      <c r="F102" s="1" t="s">
        <v>5104</v>
      </c>
      <c r="G102" s="1" t="s">
        <v>6724</v>
      </c>
      <c r="H102" s="1" t="s">
        <v>5148</v>
      </c>
      <c r="I102" s="1" t="s">
        <v>9606</v>
      </c>
      <c r="J102" s="1"/>
      <c r="K102" s="1" t="s">
        <v>11168</v>
      </c>
      <c r="L102" s="1" t="s">
        <v>100</v>
      </c>
      <c r="M102" s="1" t="s">
        <v>11268</v>
      </c>
      <c r="N102" s="1" t="s">
        <v>12840</v>
      </c>
      <c r="O102" s="1" t="s">
        <v>100</v>
      </c>
      <c r="P102" s="1" t="s">
        <v>12842</v>
      </c>
      <c r="Q102" s="1" t="s">
        <v>12842</v>
      </c>
      <c r="R102" s="1" t="s">
        <v>13619</v>
      </c>
      <c r="S102" s="1" t="s">
        <v>100</v>
      </c>
      <c r="T102" s="1"/>
      <c r="U102" s="1"/>
      <c r="V102" s="1" t="s">
        <v>13631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3485</v>
      </c>
      <c r="F103" s="1" t="s">
        <v>5145</v>
      </c>
      <c r="G103" s="1" t="s">
        <v>6725</v>
      </c>
      <c r="H103" s="1" t="s">
        <v>8267</v>
      </c>
      <c r="I103" s="1" t="s">
        <v>9607</v>
      </c>
      <c r="J103" s="1"/>
      <c r="K103" s="1" t="s">
        <v>11168</v>
      </c>
      <c r="L103" s="1" t="s">
        <v>101</v>
      </c>
      <c r="M103" s="1" t="s">
        <v>11269</v>
      </c>
      <c r="N103" s="1" t="s">
        <v>12840</v>
      </c>
      <c r="O103" s="1" t="s">
        <v>101</v>
      </c>
      <c r="P103" s="1" t="s">
        <v>12842</v>
      </c>
      <c r="Q103" s="1" t="s">
        <v>12842</v>
      </c>
      <c r="R103" s="1" t="s">
        <v>13619</v>
      </c>
      <c r="S103" s="1" t="s">
        <v>101</v>
      </c>
      <c r="T103" s="1"/>
      <c r="U103" s="1"/>
      <c r="V103" s="1" t="s">
        <v>13631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3486</v>
      </c>
      <c r="F104" s="1" t="s">
        <v>5146</v>
      </c>
      <c r="G104" s="1" t="s">
        <v>6726</v>
      </c>
      <c r="H104" s="1" t="s">
        <v>6723</v>
      </c>
      <c r="I104" s="1" t="s">
        <v>9608</v>
      </c>
      <c r="J104" s="1"/>
      <c r="K104" s="1" t="s">
        <v>11168</v>
      </c>
      <c r="L104" s="1" t="s">
        <v>102</v>
      </c>
      <c r="M104" s="1" t="s">
        <v>11270</v>
      </c>
      <c r="N104" s="1" t="s">
        <v>12840</v>
      </c>
      <c r="O104" s="1" t="s">
        <v>102</v>
      </c>
      <c r="P104" s="1" t="s">
        <v>12842</v>
      </c>
      <c r="Q104" s="1" t="s">
        <v>12842</v>
      </c>
      <c r="R104" s="1" t="s">
        <v>13619</v>
      </c>
      <c r="S104" s="1" t="s">
        <v>102</v>
      </c>
      <c r="T104" s="1"/>
      <c r="U104" s="1"/>
      <c r="V104" s="1" t="s">
        <v>13631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3487</v>
      </c>
      <c r="F105" s="1" t="s">
        <v>5147</v>
      </c>
      <c r="G105" s="1" t="s">
        <v>6727</v>
      </c>
      <c r="H105" s="1" t="s">
        <v>8266</v>
      </c>
      <c r="I105" s="1" t="s">
        <v>9609</v>
      </c>
      <c r="J105" s="1"/>
      <c r="K105" s="1" t="s">
        <v>11168</v>
      </c>
      <c r="L105" s="1" t="s">
        <v>103</v>
      </c>
      <c r="M105" s="1" t="s">
        <v>11271</v>
      </c>
      <c r="N105" s="1" t="s">
        <v>12840</v>
      </c>
      <c r="O105" s="1" t="s">
        <v>103</v>
      </c>
      <c r="P105" s="1" t="s">
        <v>12842</v>
      </c>
      <c r="Q105" s="1" t="s">
        <v>12842</v>
      </c>
      <c r="R105" s="1" t="s">
        <v>13619</v>
      </c>
      <c r="S105" s="1" t="s">
        <v>103</v>
      </c>
      <c r="T105" s="1"/>
      <c r="U105" s="1"/>
      <c r="V105" s="1" t="s">
        <v>13631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3488</v>
      </c>
      <c r="F106" s="1" t="s">
        <v>3439</v>
      </c>
      <c r="G106" s="1" t="s">
        <v>6728</v>
      </c>
      <c r="H106" s="1" t="s">
        <v>8259</v>
      </c>
      <c r="I106" s="1" t="s">
        <v>9610</v>
      </c>
      <c r="J106" s="1"/>
      <c r="K106" s="1" t="s">
        <v>11168</v>
      </c>
      <c r="L106" s="1" t="s">
        <v>104</v>
      </c>
      <c r="M106" s="1" t="s">
        <v>11272</v>
      </c>
      <c r="N106" s="1" t="s">
        <v>12840</v>
      </c>
      <c r="O106" s="1" t="s">
        <v>104</v>
      </c>
      <c r="P106" s="1" t="s">
        <v>12842</v>
      </c>
      <c r="Q106" s="1" t="s">
        <v>12842</v>
      </c>
      <c r="R106" s="1" t="s">
        <v>13619</v>
      </c>
      <c r="S106" s="1" t="s">
        <v>104</v>
      </c>
      <c r="T106" s="1"/>
      <c r="U106" s="1"/>
      <c r="V106" s="1" t="s">
        <v>13631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3489</v>
      </c>
      <c r="F107" s="1" t="s">
        <v>5148</v>
      </c>
      <c r="G107" s="1" t="s">
        <v>3457</v>
      </c>
      <c r="H107" s="1" t="s">
        <v>5148</v>
      </c>
      <c r="I107" s="1" t="s">
        <v>9611</v>
      </c>
      <c r="J107" s="1"/>
      <c r="K107" s="1" t="s">
        <v>11168</v>
      </c>
      <c r="L107" s="1" t="s">
        <v>105</v>
      </c>
      <c r="M107" s="1" t="s">
        <v>11273</v>
      </c>
      <c r="N107" s="1" t="s">
        <v>12840</v>
      </c>
      <c r="O107" s="1" t="s">
        <v>105</v>
      </c>
      <c r="P107" s="1" t="s">
        <v>12842</v>
      </c>
      <c r="Q107" s="1" t="s">
        <v>12842</v>
      </c>
      <c r="R107" s="1" t="s">
        <v>13619</v>
      </c>
      <c r="S107" s="1" t="s">
        <v>105</v>
      </c>
      <c r="T107" s="1"/>
      <c r="U107" s="1"/>
      <c r="V107" s="1" t="s">
        <v>13631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5149</v>
      </c>
      <c r="G108" s="1" t="s">
        <v>6729</v>
      </c>
      <c r="H108" s="1" t="s">
        <v>8282</v>
      </c>
      <c r="I108" s="1" t="s">
        <v>9612</v>
      </c>
      <c r="J108" s="1"/>
      <c r="K108" s="1" t="s">
        <v>11168</v>
      </c>
      <c r="L108" s="1" t="s">
        <v>106</v>
      </c>
      <c r="M108" s="1" t="s">
        <v>11274</v>
      </c>
      <c r="N108" s="1" t="s">
        <v>12840</v>
      </c>
      <c r="O108" s="1" t="s">
        <v>106</v>
      </c>
      <c r="P108" s="1" t="s">
        <v>12842</v>
      </c>
      <c r="Q108" s="1" t="s">
        <v>12842</v>
      </c>
      <c r="R108" s="1" t="s">
        <v>13619</v>
      </c>
      <c r="S108" s="1" t="s">
        <v>106</v>
      </c>
      <c r="T108" s="1"/>
      <c r="U108" s="1"/>
      <c r="V108" s="1" t="s">
        <v>13631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3491</v>
      </c>
      <c r="F109" s="1" t="s">
        <v>5150</v>
      </c>
      <c r="G109" s="1" t="s">
        <v>6730</v>
      </c>
      <c r="H109" s="1" t="s">
        <v>5150</v>
      </c>
      <c r="I109" s="1" t="s">
        <v>9613</v>
      </c>
      <c r="J109" s="1"/>
      <c r="K109" s="1" t="s">
        <v>11168</v>
      </c>
      <c r="L109" s="1" t="s">
        <v>107</v>
      </c>
      <c r="M109" s="1" t="s">
        <v>11275</v>
      </c>
      <c r="N109" s="1" t="s">
        <v>12840</v>
      </c>
      <c r="O109" s="1" t="s">
        <v>107</v>
      </c>
      <c r="P109" s="1" t="s">
        <v>12842</v>
      </c>
      <c r="Q109" s="1" t="s">
        <v>12842</v>
      </c>
      <c r="R109" s="1" t="s">
        <v>13619</v>
      </c>
      <c r="S109" s="1" t="s">
        <v>107</v>
      </c>
      <c r="T109" s="1"/>
      <c r="U109" s="1"/>
      <c r="V109" s="1" t="s">
        <v>13631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3492</v>
      </c>
      <c r="F110" s="1" t="s">
        <v>5151</v>
      </c>
      <c r="G110" s="1" t="s">
        <v>3458</v>
      </c>
      <c r="H110" s="1" t="s">
        <v>5148</v>
      </c>
      <c r="I110" s="1" t="s">
        <v>9614</v>
      </c>
      <c r="J110" s="1"/>
      <c r="K110" s="1" t="s">
        <v>11168</v>
      </c>
      <c r="L110" s="1" t="s">
        <v>108</v>
      </c>
      <c r="M110" s="1" t="s">
        <v>11276</v>
      </c>
      <c r="N110" s="1" t="s">
        <v>12840</v>
      </c>
      <c r="O110" s="1" t="s">
        <v>108</v>
      </c>
      <c r="P110" s="1" t="s">
        <v>12842</v>
      </c>
      <c r="Q110" s="1" t="s">
        <v>12842</v>
      </c>
      <c r="R110" s="1" t="s">
        <v>13619</v>
      </c>
      <c r="S110" s="1" t="s">
        <v>108</v>
      </c>
      <c r="T110" s="1"/>
      <c r="U110" s="1"/>
      <c r="V110" s="1" t="s">
        <v>13631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5152</v>
      </c>
      <c r="G111" s="1" t="s">
        <v>6731</v>
      </c>
      <c r="H111" s="1" t="s">
        <v>8283</v>
      </c>
      <c r="I111" s="1" t="s">
        <v>9615</v>
      </c>
      <c r="J111" s="1"/>
      <c r="K111" s="1" t="s">
        <v>11168</v>
      </c>
      <c r="L111" s="1" t="s">
        <v>109</v>
      </c>
      <c r="M111" s="1" t="s">
        <v>11277</v>
      </c>
      <c r="N111" s="1" t="s">
        <v>12840</v>
      </c>
      <c r="O111" s="1" t="s">
        <v>109</v>
      </c>
      <c r="P111" s="1" t="s">
        <v>12842</v>
      </c>
      <c r="Q111" s="1" t="s">
        <v>12842</v>
      </c>
      <c r="R111" s="1" t="s">
        <v>13619</v>
      </c>
      <c r="S111" s="1" t="s">
        <v>109</v>
      </c>
      <c r="T111" s="1"/>
      <c r="U111" s="1"/>
      <c r="V111" s="1" t="s">
        <v>13631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5153</v>
      </c>
      <c r="G112" s="1" t="s">
        <v>6732</v>
      </c>
      <c r="H112" s="1" t="s">
        <v>8284</v>
      </c>
      <c r="I112" s="1" t="s">
        <v>9616</v>
      </c>
      <c r="J112" s="1"/>
      <c r="K112" s="1" t="s">
        <v>11168</v>
      </c>
      <c r="L112" s="1" t="s">
        <v>110</v>
      </c>
      <c r="M112" s="1" t="s">
        <v>11278</v>
      </c>
      <c r="N112" s="1" t="s">
        <v>12840</v>
      </c>
      <c r="O112" s="1" t="s">
        <v>110</v>
      </c>
      <c r="P112" s="1" t="s">
        <v>12842</v>
      </c>
      <c r="Q112" s="1" t="s">
        <v>12842</v>
      </c>
      <c r="R112" s="1" t="s">
        <v>13619</v>
      </c>
      <c r="S112" s="1" t="s">
        <v>110</v>
      </c>
      <c r="T112" s="1"/>
      <c r="U112" s="1"/>
      <c r="V112" s="1" t="s">
        <v>13631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3495</v>
      </c>
      <c r="F113" s="1" t="s">
        <v>5154</v>
      </c>
      <c r="G113" s="1" t="s">
        <v>6733</v>
      </c>
      <c r="H113" s="1" t="s">
        <v>8285</v>
      </c>
      <c r="I113" s="1" t="s">
        <v>9617</v>
      </c>
      <c r="J113" s="1"/>
      <c r="K113" s="1" t="s">
        <v>11168</v>
      </c>
      <c r="L113" s="1" t="s">
        <v>111</v>
      </c>
      <c r="M113" s="1" t="s">
        <v>11279</v>
      </c>
      <c r="N113" s="1" t="s">
        <v>12840</v>
      </c>
      <c r="O113" s="1" t="s">
        <v>111</v>
      </c>
      <c r="P113" s="1" t="s">
        <v>12842</v>
      </c>
      <c r="Q113" s="1" t="s">
        <v>12842</v>
      </c>
      <c r="R113" s="1" t="s">
        <v>13619</v>
      </c>
      <c r="S113" s="1" t="s">
        <v>111</v>
      </c>
      <c r="T113" s="1"/>
      <c r="U113" s="1"/>
      <c r="V113" s="1" t="s">
        <v>13631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3496</v>
      </c>
      <c r="F114" s="1" t="s">
        <v>5155</v>
      </c>
      <c r="G114" s="1" t="s">
        <v>6734</v>
      </c>
      <c r="H114" s="1" t="s">
        <v>8286</v>
      </c>
      <c r="I114" s="1" t="s">
        <v>9618</v>
      </c>
      <c r="J114" s="1"/>
      <c r="K114" s="1" t="s">
        <v>11168</v>
      </c>
      <c r="L114" s="1" t="s">
        <v>112</v>
      </c>
      <c r="M114" s="1" t="s">
        <v>11280</v>
      </c>
      <c r="N114" s="1" t="s">
        <v>12840</v>
      </c>
      <c r="O114" s="1" t="s">
        <v>112</v>
      </c>
      <c r="P114" s="1" t="s">
        <v>12842</v>
      </c>
      <c r="Q114" s="1" t="s">
        <v>12842</v>
      </c>
      <c r="R114" s="1" t="s">
        <v>13619</v>
      </c>
      <c r="S114" s="1" t="s">
        <v>112</v>
      </c>
      <c r="T114" s="1"/>
      <c r="U114" s="1"/>
      <c r="V114" s="1" t="s">
        <v>13631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3497</v>
      </c>
      <c r="F115" s="1" t="s">
        <v>5156</v>
      </c>
      <c r="G115" s="1" t="s">
        <v>6735</v>
      </c>
      <c r="H115" s="1" t="s">
        <v>8287</v>
      </c>
      <c r="I115" s="1" t="s">
        <v>9619</v>
      </c>
      <c r="J115" s="1"/>
      <c r="K115" s="1" t="s">
        <v>11168</v>
      </c>
      <c r="L115" s="1" t="s">
        <v>113</v>
      </c>
      <c r="M115" s="1" t="s">
        <v>11281</v>
      </c>
      <c r="N115" s="1" t="s">
        <v>12840</v>
      </c>
      <c r="O115" s="1" t="s">
        <v>113</v>
      </c>
      <c r="P115" s="1" t="s">
        <v>12842</v>
      </c>
      <c r="Q115" s="1" t="s">
        <v>12842</v>
      </c>
      <c r="R115" s="1" t="s">
        <v>13619</v>
      </c>
      <c r="S115" s="1" t="s">
        <v>113</v>
      </c>
      <c r="T115" s="1"/>
      <c r="U115" s="1"/>
      <c r="V115" s="1" t="s">
        <v>13631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3498</v>
      </c>
      <c r="F116" s="1" t="s">
        <v>5157</v>
      </c>
      <c r="G116" s="1" t="s">
        <v>6736</v>
      </c>
      <c r="H116" s="1" t="s">
        <v>8288</v>
      </c>
      <c r="I116" s="1" t="s">
        <v>9620</v>
      </c>
      <c r="J116" s="1"/>
      <c r="K116" s="1" t="s">
        <v>11168</v>
      </c>
      <c r="L116" s="1" t="s">
        <v>114</v>
      </c>
      <c r="M116" s="1" t="s">
        <v>11282</v>
      </c>
      <c r="N116" s="1" t="s">
        <v>12840</v>
      </c>
      <c r="O116" s="1" t="s">
        <v>114</v>
      </c>
      <c r="P116" s="1" t="s">
        <v>12842</v>
      </c>
      <c r="Q116" s="1" t="s">
        <v>12842</v>
      </c>
      <c r="R116" s="1" t="s">
        <v>13619</v>
      </c>
      <c r="S116" s="1" t="s">
        <v>114</v>
      </c>
      <c r="T116" s="1"/>
      <c r="U116" s="1"/>
      <c r="V116" s="1" t="s">
        <v>13631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5158</v>
      </c>
      <c r="G117" s="1" t="s">
        <v>6737</v>
      </c>
      <c r="H117" s="1" t="s">
        <v>6737</v>
      </c>
      <c r="I117" s="1" t="s">
        <v>9621</v>
      </c>
      <c r="J117" s="1"/>
      <c r="K117" s="1" t="s">
        <v>11168</v>
      </c>
      <c r="L117" s="1" t="s">
        <v>115</v>
      </c>
      <c r="M117" s="1" t="s">
        <v>11283</v>
      </c>
      <c r="N117" s="1" t="s">
        <v>12840</v>
      </c>
      <c r="O117" s="1" t="s">
        <v>115</v>
      </c>
      <c r="P117" s="1" t="s">
        <v>12842</v>
      </c>
      <c r="Q117" s="1" t="s">
        <v>12842</v>
      </c>
      <c r="R117" s="1" t="s">
        <v>13619</v>
      </c>
      <c r="S117" s="1" t="s">
        <v>115</v>
      </c>
      <c r="T117" s="1"/>
      <c r="U117" s="1"/>
      <c r="V117" s="1" t="s">
        <v>13631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3500</v>
      </c>
      <c r="F118" s="1" t="s">
        <v>5159</v>
      </c>
      <c r="G118" s="1" t="s">
        <v>6738</v>
      </c>
      <c r="H118" s="1" t="s">
        <v>8289</v>
      </c>
      <c r="I118" s="1" t="s">
        <v>9622</v>
      </c>
      <c r="J118" s="1"/>
      <c r="K118" s="1" t="s">
        <v>11168</v>
      </c>
      <c r="L118" s="1" t="s">
        <v>116</v>
      </c>
      <c r="M118" s="1" t="s">
        <v>11284</v>
      </c>
      <c r="N118" s="1" t="s">
        <v>12840</v>
      </c>
      <c r="O118" s="1" t="s">
        <v>116</v>
      </c>
      <c r="P118" s="1" t="s">
        <v>12842</v>
      </c>
      <c r="Q118" s="1" t="s">
        <v>12842</v>
      </c>
      <c r="R118" s="1" t="s">
        <v>13619</v>
      </c>
      <c r="S118" s="1" t="s">
        <v>116</v>
      </c>
      <c r="T118" s="1"/>
      <c r="U118" s="1"/>
      <c r="V118" s="1" t="s">
        <v>13631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5160</v>
      </c>
      <c r="G119" s="1" t="s">
        <v>6737</v>
      </c>
      <c r="H119" s="1" t="s">
        <v>6737</v>
      </c>
      <c r="I119" s="1" t="s">
        <v>9623</v>
      </c>
      <c r="J119" s="1"/>
      <c r="K119" s="1" t="s">
        <v>11168</v>
      </c>
      <c r="L119" s="1" t="s">
        <v>117</v>
      </c>
      <c r="M119" s="1" t="s">
        <v>11285</v>
      </c>
      <c r="N119" s="1" t="s">
        <v>12840</v>
      </c>
      <c r="O119" s="1" t="s">
        <v>117</v>
      </c>
      <c r="P119" s="1" t="s">
        <v>12842</v>
      </c>
      <c r="Q119" s="1" t="s">
        <v>12842</v>
      </c>
      <c r="R119" s="1" t="s">
        <v>13619</v>
      </c>
      <c r="S119" s="1" t="s">
        <v>117</v>
      </c>
      <c r="T119" s="1"/>
      <c r="U119" s="1"/>
      <c r="V119" s="1" t="s">
        <v>13631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5161</v>
      </c>
      <c r="G120" s="1" t="s">
        <v>6739</v>
      </c>
      <c r="H120" s="1" t="s">
        <v>8290</v>
      </c>
      <c r="I120" s="1" t="s">
        <v>9624</v>
      </c>
      <c r="J120" s="1"/>
      <c r="K120" s="1" t="s">
        <v>11168</v>
      </c>
      <c r="L120" s="1" t="s">
        <v>118</v>
      </c>
      <c r="M120" s="1" t="s">
        <v>11286</v>
      </c>
      <c r="N120" s="1" t="s">
        <v>12840</v>
      </c>
      <c r="O120" s="1" t="s">
        <v>118</v>
      </c>
      <c r="P120" s="1" t="s">
        <v>12842</v>
      </c>
      <c r="Q120" s="1" t="s">
        <v>12842</v>
      </c>
      <c r="R120" s="1" t="s">
        <v>13619</v>
      </c>
      <c r="S120" s="1" t="s">
        <v>118</v>
      </c>
      <c r="T120" s="1"/>
      <c r="U120" s="1"/>
      <c r="V120" s="1" t="s">
        <v>13631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3503</v>
      </c>
      <c r="F121" s="1" t="s">
        <v>5162</v>
      </c>
      <c r="G121" s="1" t="s">
        <v>3503</v>
      </c>
      <c r="H121" s="1" t="s">
        <v>8291</v>
      </c>
      <c r="I121" s="1" t="s">
        <v>9625</v>
      </c>
      <c r="J121" s="1"/>
      <c r="K121" s="1" t="s">
        <v>11168</v>
      </c>
      <c r="L121" s="1" t="s">
        <v>119</v>
      </c>
      <c r="M121" s="1" t="s">
        <v>11287</v>
      </c>
      <c r="N121" s="1" t="s">
        <v>12840</v>
      </c>
      <c r="O121" s="1" t="s">
        <v>119</v>
      </c>
      <c r="P121" s="1" t="s">
        <v>12842</v>
      </c>
      <c r="Q121" s="1" t="s">
        <v>12842</v>
      </c>
      <c r="R121" s="1" t="s">
        <v>13619</v>
      </c>
      <c r="S121" s="1" t="s">
        <v>119</v>
      </c>
      <c r="T121" s="1"/>
      <c r="U121" s="1"/>
      <c r="V121" s="1" t="s">
        <v>13631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3504</v>
      </c>
      <c r="F122" s="1" t="s">
        <v>5163</v>
      </c>
      <c r="G122" s="1" t="s">
        <v>6740</v>
      </c>
      <c r="H122" s="1" t="s">
        <v>8292</v>
      </c>
      <c r="I122" s="1" t="s">
        <v>9626</v>
      </c>
      <c r="J122" s="1"/>
      <c r="K122" s="1" t="s">
        <v>11168</v>
      </c>
      <c r="L122" s="1" t="s">
        <v>120</v>
      </c>
      <c r="M122" s="1" t="s">
        <v>11288</v>
      </c>
      <c r="N122" s="1" t="s">
        <v>12840</v>
      </c>
      <c r="O122" s="1" t="s">
        <v>120</v>
      </c>
      <c r="P122" s="1" t="s">
        <v>12842</v>
      </c>
      <c r="Q122" s="1" t="s">
        <v>12842</v>
      </c>
      <c r="R122" s="1" t="s">
        <v>13619</v>
      </c>
      <c r="S122" s="1" t="s">
        <v>120</v>
      </c>
      <c r="T122" s="1"/>
      <c r="U122" s="1"/>
      <c r="V122" s="1" t="s">
        <v>13631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3505</v>
      </c>
      <c r="F123" s="1" t="s">
        <v>5164</v>
      </c>
      <c r="G123" s="1" t="s">
        <v>6741</v>
      </c>
      <c r="H123" s="1" t="s">
        <v>8293</v>
      </c>
      <c r="I123" s="1" t="s">
        <v>9627</v>
      </c>
      <c r="J123" s="1"/>
      <c r="K123" s="1" t="s">
        <v>11168</v>
      </c>
      <c r="L123" s="1" t="s">
        <v>121</v>
      </c>
      <c r="M123" s="1" t="s">
        <v>11289</v>
      </c>
      <c r="N123" s="1" t="s">
        <v>12840</v>
      </c>
      <c r="O123" s="1" t="s">
        <v>121</v>
      </c>
      <c r="P123" s="1" t="s">
        <v>12842</v>
      </c>
      <c r="Q123" s="1" t="s">
        <v>12842</v>
      </c>
      <c r="R123" s="1" t="s">
        <v>13619</v>
      </c>
      <c r="S123" s="1" t="s">
        <v>121</v>
      </c>
      <c r="T123" s="1"/>
      <c r="U123" s="1"/>
      <c r="V123" s="1" t="s">
        <v>13631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3506</v>
      </c>
      <c r="F124" s="1" t="s">
        <v>5165</v>
      </c>
      <c r="G124" s="1" t="s">
        <v>6742</v>
      </c>
      <c r="H124" s="1" t="s">
        <v>8294</v>
      </c>
      <c r="I124" s="1" t="s">
        <v>9628</v>
      </c>
      <c r="J124" s="1"/>
      <c r="K124" s="1" t="s">
        <v>11168</v>
      </c>
      <c r="L124" s="1" t="s">
        <v>122</v>
      </c>
      <c r="M124" s="1" t="s">
        <v>11290</v>
      </c>
      <c r="N124" s="1" t="s">
        <v>12840</v>
      </c>
      <c r="O124" s="1" t="s">
        <v>122</v>
      </c>
      <c r="P124" s="1" t="s">
        <v>12842</v>
      </c>
      <c r="Q124" s="1" t="s">
        <v>12842</v>
      </c>
      <c r="R124" s="1" t="s">
        <v>13619</v>
      </c>
      <c r="S124" s="1" t="s">
        <v>122</v>
      </c>
      <c r="T124" s="1"/>
      <c r="U124" s="1"/>
      <c r="V124" s="1" t="s">
        <v>13631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3507</v>
      </c>
      <c r="F125" s="1" t="s">
        <v>5166</v>
      </c>
      <c r="G125" s="1" t="s">
        <v>6743</v>
      </c>
      <c r="H125" s="1" t="s">
        <v>8295</v>
      </c>
      <c r="I125" s="1" t="s">
        <v>9629</v>
      </c>
      <c r="J125" s="1"/>
      <c r="K125" s="1" t="s">
        <v>11168</v>
      </c>
      <c r="L125" s="1" t="s">
        <v>123</v>
      </c>
      <c r="M125" s="1" t="s">
        <v>11291</v>
      </c>
      <c r="N125" s="1" t="s">
        <v>12840</v>
      </c>
      <c r="O125" s="1" t="s">
        <v>123</v>
      </c>
      <c r="P125" s="1" t="s">
        <v>12842</v>
      </c>
      <c r="Q125" s="1" t="s">
        <v>12842</v>
      </c>
      <c r="R125" s="1" t="s">
        <v>13619</v>
      </c>
      <c r="S125" s="1" t="s">
        <v>123</v>
      </c>
      <c r="T125" s="1"/>
      <c r="U125" s="1"/>
      <c r="V125" s="1" t="s">
        <v>13631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5167</v>
      </c>
      <c r="G126" s="1" t="s">
        <v>6744</v>
      </c>
      <c r="H126" s="1" t="s">
        <v>8296</v>
      </c>
      <c r="I126" s="1" t="s">
        <v>9630</v>
      </c>
      <c r="J126" s="1"/>
      <c r="K126" s="1" t="s">
        <v>11168</v>
      </c>
      <c r="L126" s="1" t="s">
        <v>124</v>
      </c>
      <c r="M126" s="1" t="s">
        <v>11292</v>
      </c>
      <c r="N126" s="1" t="s">
        <v>12840</v>
      </c>
      <c r="O126" s="1" t="s">
        <v>124</v>
      </c>
      <c r="P126" s="1" t="s">
        <v>12842</v>
      </c>
      <c r="Q126" s="1" t="s">
        <v>12842</v>
      </c>
      <c r="R126" s="1" t="s">
        <v>13619</v>
      </c>
      <c r="S126" s="1" t="s">
        <v>124</v>
      </c>
      <c r="T126" s="1"/>
      <c r="U126" s="1"/>
      <c r="V126" s="1" t="s">
        <v>13631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5168</v>
      </c>
      <c r="G127" s="1" t="s">
        <v>6745</v>
      </c>
      <c r="H127" s="1" t="s">
        <v>8297</v>
      </c>
      <c r="I127" s="1" t="s">
        <v>9631</v>
      </c>
      <c r="J127" s="1"/>
      <c r="K127" s="1" t="s">
        <v>11168</v>
      </c>
      <c r="L127" s="1" t="s">
        <v>125</v>
      </c>
      <c r="M127" s="1" t="s">
        <v>11293</v>
      </c>
      <c r="N127" s="1" t="s">
        <v>12840</v>
      </c>
      <c r="O127" s="1" t="s">
        <v>125</v>
      </c>
      <c r="P127" s="1" t="s">
        <v>12842</v>
      </c>
      <c r="Q127" s="1" t="s">
        <v>12842</v>
      </c>
      <c r="R127" s="1" t="s">
        <v>13619</v>
      </c>
      <c r="S127" s="1" t="s">
        <v>125</v>
      </c>
      <c r="T127" s="1"/>
      <c r="U127" s="1"/>
      <c r="V127" s="1" t="s">
        <v>13631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3510</v>
      </c>
      <c r="F128" s="1" t="s">
        <v>5169</v>
      </c>
      <c r="G128" s="1" t="s">
        <v>6746</v>
      </c>
      <c r="H128" s="1" t="s">
        <v>8298</v>
      </c>
      <c r="I128" s="1" t="s">
        <v>9632</v>
      </c>
      <c r="J128" s="1"/>
      <c r="K128" s="1" t="s">
        <v>11168</v>
      </c>
      <c r="L128" s="1" t="s">
        <v>126</v>
      </c>
      <c r="M128" s="1" t="s">
        <v>11294</v>
      </c>
      <c r="N128" s="1" t="s">
        <v>12840</v>
      </c>
      <c r="O128" s="1" t="s">
        <v>126</v>
      </c>
      <c r="P128" s="1" t="s">
        <v>12842</v>
      </c>
      <c r="Q128" s="1" t="s">
        <v>12842</v>
      </c>
      <c r="R128" s="1" t="s">
        <v>13619</v>
      </c>
      <c r="S128" s="1" t="s">
        <v>126</v>
      </c>
      <c r="T128" s="1"/>
      <c r="U128" s="1"/>
      <c r="V128" s="1" t="s">
        <v>13631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3511</v>
      </c>
      <c r="F129" s="1" t="s">
        <v>5170</v>
      </c>
      <c r="G129" s="1" t="s">
        <v>6747</v>
      </c>
      <c r="H129" s="1" t="s">
        <v>8299</v>
      </c>
      <c r="I129" s="1" t="s">
        <v>9633</v>
      </c>
      <c r="J129" s="1"/>
      <c r="K129" s="1" t="s">
        <v>11168</v>
      </c>
      <c r="L129" s="1" t="s">
        <v>127</v>
      </c>
      <c r="M129" s="1" t="s">
        <v>11295</v>
      </c>
      <c r="N129" s="1" t="s">
        <v>12840</v>
      </c>
      <c r="O129" s="1" t="s">
        <v>127</v>
      </c>
      <c r="P129" s="1" t="s">
        <v>12842</v>
      </c>
      <c r="Q129" s="1" t="s">
        <v>12842</v>
      </c>
      <c r="R129" s="1" t="s">
        <v>13619</v>
      </c>
      <c r="S129" s="1" t="s">
        <v>127</v>
      </c>
      <c r="T129" s="1"/>
      <c r="U129" s="1"/>
      <c r="V129" s="1" t="s">
        <v>13631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3512</v>
      </c>
      <c r="F130" s="1" t="s">
        <v>5171</v>
      </c>
      <c r="G130" s="1" t="s">
        <v>6748</v>
      </c>
      <c r="H130" s="1" t="s">
        <v>8300</v>
      </c>
      <c r="I130" s="1" t="s">
        <v>9634</v>
      </c>
      <c r="J130" s="1"/>
      <c r="K130" s="1" t="s">
        <v>11168</v>
      </c>
      <c r="L130" s="1" t="s">
        <v>128</v>
      </c>
      <c r="M130" s="1" t="s">
        <v>11296</v>
      </c>
      <c r="N130" s="1" t="s">
        <v>12840</v>
      </c>
      <c r="O130" s="1" t="s">
        <v>128</v>
      </c>
      <c r="P130" s="1" t="s">
        <v>12842</v>
      </c>
      <c r="Q130" s="1" t="s">
        <v>12842</v>
      </c>
      <c r="R130" s="1" t="s">
        <v>13619</v>
      </c>
      <c r="S130" s="1" t="s">
        <v>128</v>
      </c>
      <c r="T130" s="1"/>
      <c r="U130" s="1"/>
      <c r="V130" s="1" t="s">
        <v>13631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3513</v>
      </c>
      <c r="F131" s="1" t="s">
        <v>5172</v>
      </c>
      <c r="G131" s="1" t="s">
        <v>6749</v>
      </c>
      <c r="H131" s="1" t="s">
        <v>8301</v>
      </c>
      <c r="I131" s="1" t="s">
        <v>9635</v>
      </c>
      <c r="J131" s="1"/>
      <c r="K131" s="1" t="s">
        <v>11168</v>
      </c>
      <c r="L131" s="1" t="s">
        <v>129</v>
      </c>
      <c r="M131" s="1" t="s">
        <v>11297</v>
      </c>
      <c r="N131" s="1" t="s">
        <v>12840</v>
      </c>
      <c r="O131" s="1" t="s">
        <v>129</v>
      </c>
      <c r="P131" s="1" t="s">
        <v>12842</v>
      </c>
      <c r="Q131" s="1" t="s">
        <v>12842</v>
      </c>
      <c r="R131" s="1" t="s">
        <v>13619</v>
      </c>
      <c r="S131" s="1" t="s">
        <v>129</v>
      </c>
      <c r="T131" s="1"/>
      <c r="U131" s="1"/>
      <c r="V131" s="1" t="s">
        <v>13631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3514</v>
      </c>
      <c r="F132" s="1" t="s">
        <v>5173</v>
      </c>
      <c r="G132" s="1" t="s">
        <v>6750</v>
      </c>
      <c r="H132" s="1" t="s">
        <v>8302</v>
      </c>
      <c r="I132" s="1" t="s">
        <v>9636</v>
      </c>
      <c r="J132" s="1"/>
      <c r="K132" s="1" t="s">
        <v>11168</v>
      </c>
      <c r="L132" s="1" t="s">
        <v>130</v>
      </c>
      <c r="M132" s="1" t="s">
        <v>11298</v>
      </c>
      <c r="N132" s="1" t="s">
        <v>12840</v>
      </c>
      <c r="O132" s="1" t="s">
        <v>130</v>
      </c>
      <c r="P132" s="1" t="s">
        <v>12842</v>
      </c>
      <c r="Q132" s="1" t="s">
        <v>12842</v>
      </c>
      <c r="R132" s="1" t="s">
        <v>13619</v>
      </c>
      <c r="S132" s="1" t="s">
        <v>130</v>
      </c>
      <c r="T132" s="1"/>
      <c r="U132" s="1"/>
      <c r="V132" s="1" t="s">
        <v>13631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3515</v>
      </c>
      <c r="F133" s="1" t="s">
        <v>5174</v>
      </c>
      <c r="G133" s="1" t="s">
        <v>6751</v>
      </c>
      <c r="H133" s="1" t="s">
        <v>8303</v>
      </c>
      <c r="I133" s="1" t="s">
        <v>9637</v>
      </c>
      <c r="J133" s="1"/>
      <c r="K133" s="1" t="s">
        <v>11168</v>
      </c>
      <c r="L133" s="1" t="s">
        <v>131</v>
      </c>
      <c r="M133" s="1" t="s">
        <v>11299</v>
      </c>
      <c r="N133" s="1" t="s">
        <v>12840</v>
      </c>
      <c r="O133" s="1" t="s">
        <v>131</v>
      </c>
      <c r="P133" s="1" t="s">
        <v>12842</v>
      </c>
      <c r="Q133" s="1" t="s">
        <v>12842</v>
      </c>
      <c r="R133" s="1" t="s">
        <v>13619</v>
      </c>
      <c r="S133" s="1" t="s">
        <v>131</v>
      </c>
      <c r="T133" s="1"/>
      <c r="U133" s="1"/>
      <c r="V133" s="1" t="s">
        <v>13631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5175</v>
      </c>
      <c r="G134" s="1" t="s">
        <v>6752</v>
      </c>
      <c r="H134" s="1" t="s">
        <v>6737</v>
      </c>
      <c r="I134" s="1" t="s">
        <v>9638</v>
      </c>
      <c r="J134" s="1"/>
      <c r="K134" s="1" t="s">
        <v>11168</v>
      </c>
      <c r="L134" s="1" t="s">
        <v>132</v>
      </c>
      <c r="M134" s="1" t="s">
        <v>11300</v>
      </c>
      <c r="N134" s="1" t="s">
        <v>12840</v>
      </c>
      <c r="O134" s="1" t="s">
        <v>132</v>
      </c>
      <c r="P134" s="1" t="s">
        <v>12842</v>
      </c>
      <c r="Q134" s="1" t="s">
        <v>12842</v>
      </c>
      <c r="R134" s="1" t="s">
        <v>13619</v>
      </c>
      <c r="S134" s="1" t="s">
        <v>132</v>
      </c>
      <c r="T134" s="1"/>
      <c r="U134" s="1"/>
      <c r="V134" s="1" t="s">
        <v>13631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5176</v>
      </c>
      <c r="G135" s="1" t="s">
        <v>6753</v>
      </c>
      <c r="H135" s="1" t="s">
        <v>8304</v>
      </c>
      <c r="I135" s="1" t="s">
        <v>9639</v>
      </c>
      <c r="J135" s="1"/>
      <c r="K135" s="1" t="s">
        <v>11168</v>
      </c>
      <c r="L135" s="1" t="s">
        <v>133</v>
      </c>
      <c r="M135" s="1" t="s">
        <v>11301</v>
      </c>
      <c r="N135" s="1" t="s">
        <v>12840</v>
      </c>
      <c r="O135" s="1" t="s">
        <v>133</v>
      </c>
      <c r="P135" s="1" t="s">
        <v>12842</v>
      </c>
      <c r="Q135" s="1" t="s">
        <v>12842</v>
      </c>
      <c r="R135" s="1" t="s">
        <v>13619</v>
      </c>
      <c r="S135" s="1" t="s">
        <v>133</v>
      </c>
      <c r="T135" s="1"/>
      <c r="U135" s="1"/>
      <c r="V135" s="1" t="s">
        <v>13631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3518</v>
      </c>
      <c r="F136" s="1" t="s">
        <v>5177</v>
      </c>
      <c r="G136" s="1" t="s">
        <v>6754</v>
      </c>
      <c r="H136" s="1" t="s">
        <v>8305</v>
      </c>
      <c r="I136" s="1" t="s">
        <v>9640</v>
      </c>
      <c r="J136" s="1"/>
      <c r="K136" s="1" t="s">
        <v>11168</v>
      </c>
      <c r="L136" s="1" t="s">
        <v>134</v>
      </c>
      <c r="M136" s="1" t="s">
        <v>11302</v>
      </c>
      <c r="N136" s="1" t="s">
        <v>12840</v>
      </c>
      <c r="O136" s="1" t="s">
        <v>134</v>
      </c>
      <c r="P136" s="1" t="s">
        <v>12842</v>
      </c>
      <c r="Q136" s="1" t="s">
        <v>12842</v>
      </c>
      <c r="R136" s="1" t="s">
        <v>13619</v>
      </c>
      <c r="S136" s="1" t="s">
        <v>134</v>
      </c>
      <c r="T136" s="1"/>
      <c r="U136" s="1"/>
      <c r="V136" s="1" t="s">
        <v>13631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3519</v>
      </c>
      <c r="F137" s="1" t="s">
        <v>5178</v>
      </c>
      <c r="G137" s="1" t="s">
        <v>6740</v>
      </c>
      <c r="H137" s="1" t="s">
        <v>8292</v>
      </c>
      <c r="I137" s="1" t="s">
        <v>9641</v>
      </c>
      <c r="J137" s="1"/>
      <c r="K137" s="1" t="s">
        <v>11168</v>
      </c>
      <c r="L137" s="1" t="s">
        <v>135</v>
      </c>
      <c r="M137" s="1" t="s">
        <v>11303</v>
      </c>
      <c r="N137" s="1" t="s">
        <v>12840</v>
      </c>
      <c r="O137" s="1" t="s">
        <v>135</v>
      </c>
      <c r="P137" s="1" t="s">
        <v>12842</v>
      </c>
      <c r="Q137" s="1" t="s">
        <v>12842</v>
      </c>
      <c r="R137" s="1" t="s">
        <v>13619</v>
      </c>
      <c r="S137" s="1" t="s">
        <v>135</v>
      </c>
      <c r="T137" s="1"/>
      <c r="U137" s="1"/>
      <c r="V137" s="1" t="s">
        <v>13631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3520</v>
      </c>
      <c r="F138" s="1" t="s">
        <v>5179</v>
      </c>
      <c r="G138" s="1" t="s">
        <v>6755</v>
      </c>
      <c r="H138" s="1" t="s">
        <v>3520</v>
      </c>
      <c r="I138" s="1" t="s">
        <v>9642</v>
      </c>
      <c r="J138" s="1"/>
      <c r="K138" s="1" t="s">
        <v>11168</v>
      </c>
      <c r="L138" s="1" t="s">
        <v>136</v>
      </c>
      <c r="M138" s="1" t="s">
        <v>11304</v>
      </c>
      <c r="N138" s="1" t="s">
        <v>12840</v>
      </c>
      <c r="O138" s="1" t="s">
        <v>136</v>
      </c>
      <c r="P138" s="1" t="s">
        <v>12842</v>
      </c>
      <c r="Q138" s="1" t="s">
        <v>12842</v>
      </c>
      <c r="R138" s="1" t="s">
        <v>13619</v>
      </c>
      <c r="S138" s="1" t="s">
        <v>136</v>
      </c>
      <c r="T138" s="1"/>
      <c r="U138" s="1"/>
      <c r="V138" s="1" t="s">
        <v>13631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3521</v>
      </c>
      <c r="F139" s="1" t="s">
        <v>5180</v>
      </c>
      <c r="G139" s="1" t="s">
        <v>6756</v>
      </c>
      <c r="H139" s="1" t="s">
        <v>8306</v>
      </c>
      <c r="I139" s="1" t="s">
        <v>9643</v>
      </c>
      <c r="J139" s="1"/>
      <c r="K139" s="1" t="s">
        <v>11168</v>
      </c>
      <c r="L139" s="1" t="s">
        <v>137</v>
      </c>
      <c r="M139" s="1" t="s">
        <v>11305</v>
      </c>
      <c r="N139" s="1" t="s">
        <v>12840</v>
      </c>
      <c r="O139" s="1" t="s">
        <v>137</v>
      </c>
      <c r="P139" s="1" t="s">
        <v>12842</v>
      </c>
      <c r="Q139" s="1" t="s">
        <v>12842</v>
      </c>
      <c r="R139" s="1" t="s">
        <v>13619</v>
      </c>
      <c r="S139" s="1" t="s">
        <v>137</v>
      </c>
      <c r="T139" s="1"/>
      <c r="U139" s="1"/>
      <c r="V139" s="1" t="s">
        <v>13631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3504</v>
      </c>
      <c r="F140" s="1" t="s">
        <v>5163</v>
      </c>
      <c r="G140" s="1" t="s">
        <v>6757</v>
      </c>
      <c r="H140" s="1" t="s">
        <v>8292</v>
      </c>
      <c r="I140" s="1" t="s">
        <v>9644</v>
      </c>
      <c r="J140" s="1"/>
      <c r="K140" s="1" t="s">
        <v>11168</v>
      </c>
      <c r="L140" s="1" t="s">
        <v>138</v>
      </c>
      <c r="M140" s="1" t="s">
        <v>11306</v>
      </c>
      <c r="N140" s="1" t="s">
        <v>12840</v>
      </c>
      <c r="O140" s="1" t="s">
        <v>138</v>
      </c>
      <c r="P140" s="1" t="s">
        <v>12842</v>
      </c>
      <c r="Q140" s="1" t="s">
        <v>12842</v>
      </c>
      <c r="R140" s="1" t="s">
        <v>13619</v>
      </c>
      <c r="S140" s="1" t="s">
        <v>138</v>
      </c>
      <c r="T140" s="1"/>
      <c r="U140" s="1"/>
      <c r="V140" s="1" t="s">
        <v>13631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3522</v>
      </c>
      <c r="F141" s="1" t="s">
        <v>5181</v>
      </c>
      <c r="G141" s="1" t="s">
        <v>6758</v>
      </c>
      <c r="H141" s="1" t="s">
        <v>8307</v>
      </c>
      <c r="I141" s="1" t="s">
        <v>9645</v>
      </c>
      <c r="J141" s="1"/>
      <c r="K141" s="1" t="s">
        <v>11168</v>
      </c>
      <c r="L141" s="1" t="s">
        <v>139</v>
      </c>
      <c r="M141" s="1" t="s">
        <v>11307</v>
      </c>
      <c r="N141" s="1" t="s">
        <v>12840</v>
      </c>
      <c r="O141" s="1" t="s">
        <v>139</v>
      </c>
      <c r="P141" s="1" t="s">
        <v>12842</v>
      </c>
      <c r="Q141" s="1" t="s">
        <v>12842</v>
      </c>
      <c r="R141" s="1" t="s">
        <v>13619</v>
      </c>
      <c r="S141" s="1" t="s">
        <v>139</v>
      </c>
      <c r="T141" s="1"/>
      <c r="U141" s="1"/>
      <c r="V141" s="1" t="s">
        <v>13631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3523</v>
      </c>
      <c r="F142" s="1" t="s">
        <v>5182</v>
      </c>
      <c r="G142" s="1" t="s">
        <v>6759</v>
      </c>
      <c r="H142" s="1" t="s">
        <v>8308</v>
      </c>
      <c r="I142" s="1" t="s">
        <v>9646</v>
      </c>
      <c r="J142" s="1"/>
      <c r="K142" s="1" t="s">
        <v>11168</v>
      </c>
      <c r="L142" s="1" t="s">
        <v>140</v>
      </c>
      <c r="M142" s="1" t="s">
        <v>11308</v>
      </c>
      <c r="N142" s="1" t="s">
        <v>12840</v>
      </c>
      <c r="O142" s="1" t="s">
        <v>140</v>
      </c>
      <c r="P142" s="1" t="s">
        <v>12842</v>
      </c>
      <c r="Q142" s="1" t="s">
        <v>12842</v>
      </c>
      <c r="R142" s="1" t="s">
        <v>13619</v>
      </c>
      <c r="S142" s="1" t="s">
        <v>140</v>
      </c>
      <c r="T142" s="1"/>
      <c r="U142" s="1"/>
      <c r="V142" s="1" t="s">
        <v>13631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3524</v>
      </c>
      <c r="F143" s="1" t="s">
        <v>5183</v>
      </c>
      <c r="G143" s="1" t="s">
        <v>6760</v>
      </c>
      <c r="H143" s="1" t="s">
        <v>8309</v>
      </c>
      <c r="I143" s="1" t="s">
        <v>9647</v>
      </c>
      <c r="J143" s="1"/>
      <c r="K143" s="1" t="s">
        <v>11168</v>
      </c>
      <c r="L143" s="1" t="s">
        <v>141</v>
      </c>
      <c r="M143" s="1" t="s">
        <v>11309</v>
      </c>
      <c r="N143" s="1" t="s">
        <v>12840</v>
      </c>
      <c r="O143" s="1" t="s">
        <v>141</v>
      </c>
      <c r="P143" s="1" t="s">
        <v>12842</v>
      </c>
      <c r="Q143" s="1" t="s">
        <v>12842</v>
      </c>
      <c r="R143" s="1" t="s">
        <v>13619</v>
      </c>
      <c r="S143" s="1" t="s">
        <v>141</v>
      </c>
      <c r="T143" s="1"/>
      <c r="U143" s="1"/>
      <c r="V143" s="1" t="s">
        <v>13631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3525</v>
      </c>
      <c r="F144" s="1" t="s">
        <v>5184</v>
      </c>
      <c r="G144" s="1" t="s">
        <v>6761</v>
      </c>
      <c r="H144" s="1" t="s">
        <v>8307</v>
      </c>
      <c r="I144" s="1" t="s">
        <v>9648</v>
      </c>
      <c r="J144" s="1"/>
      <c r="K144" s="1" t="s">
        <v>11168</v>
      </c>
      <c r="L144" s="1" t="s">
        <v>142</v>
      </c>
      <c r="M144" s="1" t="s">
        <v>11310</v>
      </c>
      <c r="N144" s="1" t="s">
        <v>12840</v>
      </c>
      <c r="O144" s="1" t="s">
        <v>142</v>
      </c>
      <c r="P144" s="1" t="s">
        <v>12842</v>
      </c>
      <c r="Q144" s="1" t="s">
        <v>12842</v>
      </c>
      <c r="R144" s="1" t="s">
        <v>13619</v>
      </c>
      <c r="S144" s="1" t="s">
        <v>142</v>
      </c>
      <c r="T144" s="1"/>
      <c r="U144" s="1"/>
      <c r="V144" s="1" t="s">
        <v>13631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3526</v>
      </c>
      <c r="F145" s="1" t="s">
        <v>5185</v>
      </c>
      <c r="G145" s="1" t="s">
        <v>6762</v>
      </c>
      <c r="H145" s="1" t="s">
        <v>8310</v>
      </c>
      <c r="I145" s="1" t="s">
        <v>9649</v>
      </c>
      <c r="J145" s="1"/>
      <c r="K145" s="1" t="s">
        <v>11168</v>
      </c>
      <c r="L145" s="1" t="s">
        <v>143</v>
      </c>
      <c r="M145" s="1" t="s">
        <v>11311</v>
      </c>
      <c r="N145" s="1" t="s">
        <v>12840</v>
      </c>
      <c r="O145" s="1" t="s">
        <v>143</v>
      </c>
      <c r="P145" s="1" t="s">
        <v>12842</v>
      </c>
      <c r="Q145" s="1" t="s">
        <v>12842</v>
      </c>
      <c r="R145" s="1" t="s">
        <v>13619</v>
      </c>
      <c r="S145" s="1" t="s">
        <v>143</v>
      </c>
      <c r="T145" s="1"/>
      <c r="U145" s="1"/>
      <c r="V145" s="1" t="s">
        <v>13631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3527</v>
      </c>
      <c r="F146" s="1" t="s">
        <v>5186</v>
      </c>
      <c r="G146" s="1" t="s">
        <v>6763</v>
      </c>
      <c r="H146" s="1" t="s">
        <v>8308</v>
      </c>
      <c r="I146" s="1" t="s">
        <v>9650</v>
      </c>
      <c r="J146" s="1"/>
      <c r="K146" s="1" t="s">
        <v>11168</v>
      </c>
      <c r="L146" s="1" t="s">
        <v>144</v>
      </c>
      <c r="M146" s="1" t="s">
        <v>11312</v>
      </c>
      <c r="N146" s="1" t="s">
        <v>12840</v>
      </c>
      <c r="O146" s="1" t="s">
        <v>144</v>
      </c>
      <c r="P146" s="1" t="s">
        <v>12842</v>
      </c>
      <c r="Q146" s="1" t="s">
        <v>12842</v>
      </c>
      <c r="R146" s="1" t="s">
        <v>13619</v>
      </c>
      <c r="S146" s="1" t="s">
        <v>144</v>
      </c>
      <c r="T146" s="1"/>
      <c r="U146" s="1"/>
      <c r="V146" s="1" t="s">
        <v>13631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3528</v>
      </c>
      <c r="F147" s="1" t="s">
        <v>5187</v>
      </c>
      <c r="G147" s="1" t="s">
        <v>6764</v>
      </c>
      <c r="H147" s="1" t="s">
        <v>5187</v>
      </c>
      <c r="I147" s="1" t="s">
        <v>9651</v>
      </c>
      <c r="J147" s="1"/>
      <c r="K147" s="1" t="s">
        <v>11168</v>
      </c>
      <c r="L147" s="1" t="s">
        <v>145</v>
      </c>
      <c r="M147" s="1" t="s">
        <v>11313</v>
      </c>
      <c r="N147" s="1" t="s">
        <v>12840</v>
      </c>
      <c r="O147" s="1" t="s">
        <v>145</v>
      </c>
      <c r="P147" s="1" t="s">
        <v>12842</v>
      </c>
      <c r="Q147" s="1" t="s">
        <v>12842</v>
      </c>
      <c r="R147" s="1" t="s">
        <v>13619</v>
      </c>
      <c r="S147" s="1" t="s">
        <v>145</v>
      </c>
      <c r="T147" s="1"/>
      <c r="U147" s="1"/>
      <c r="V147" s="1" t="s">
        <v>13631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3529</v>
      </c>
      <c r="F148" s="1" t="s">
        <v>3529</v>
      </c>
      <c r="G148" s="1" t="s">
        <v>6765</v>
      </c>
      <c r="H148" s="1" t="s">
        <v>8311</v>
      </c>
      <c r="I148" s="1" t="s">
        <v>9652</v>
      </c>
      <c r="J148" s="1"/>
      <c r="K148" s="1" t="s">
        <v>11168</v>
      </c>
      <c r="L148" s="1" t="s">
        <v>146</v>
      </c>
      <c r="M148" s="1" t="s">
        <v>11314</v>
      </c>
      <c r="N148" s="1" t="s">
        <v>12840</v>
      </c>
      <c r="O148" s="1" t="s">
        <v>146</v>
      </c>
      <c r="P148" s="1" t="s">
        <v>12842</v>
      </c>
      <c r="Q148" s="1" t="s">
        <v>12842</v>
      </c>
      <c r="R148" s="1" t="s">
        <v>13619</v>
      </c>
      <c r="S148" s="1" t="s">
        <v>146</v>
      </c>
      <c r="T148" s="1"/>
      <c r="U148" s="1"/>
      <c r="V148" s="1" t="s">
        <v>13631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3530</v>
      </c>
      <c r="F149" s="1" t="s">
        <v>5188</v>
      </c>
      <c r="G149" s="1" t="s">
        <v>6766</v>
      </c>
      <c r="H149" s="1" t="s">
        <v>3530</v>
      </c>
      <c r="I149" s="1" t="s">
        <v>9653</v>
      </c>
      <c r="J149" s="1"/>
      <c r="K149" s="1" t="s">
        <v>11168</v>
      </c>
      <c r="L149" s="1" t="s">
        <v>147</v>
      </c>
      <c r="M149" s="1" t="s">
        <v>11315</v>
      </c>
      <c r="N149" s="1" t="s">
        <v>12840</v>
      </c>
      <c r="O149" s="1" t="s">
        <v>147</v>
      </c>
      <c r="P149" s="1" t="s">
        <v>12842</v>
      </c>
      <c r="Q149" s="1" t="s">
        <v>12842</v>
      </c>
      <c r="R149" s="1" t="s">
        <v>13619</v>
      </c>
      <c r="S149" s="1" t="s">
        <v>147</v>
      </c>
      <c r="T149" s="1"/>
      <c r="U149" s="1"/>
      <c r="V149" s="1" t="s">
        <v>13631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3531</v>
      </c>
      <c r="F150" s="1" t="s">
        <v>5189</v>
      </c>
      <c r="G150" s="1" t="s">
        <v>6767</v>
      </c>
      <c r="H150" s="1" t="s">
        <v>8311</v>
      </c>
      <c r="I150" s="1" t="s">
        <v>9654</v>
      </c>
      <c r="J150" s="1"/>
      <c r="K150" s="1" t="s">
        <v>11168</v>
      </c>
      <c r="L150" s="1" t="s">
        <v>148</v>
      </c>
      <c r="M150" s="1" t="s">
        <v>11316</v>
      </c>
      <c r="N150" s="1" t="s">
        <v>12840</v>
      </c>
      <c r="O150" s="1" t="s">
        <v>148</v>
      </c>
      <c r="P150" s="1" t="s">
        <v>12842</v>
      </c>
      <c r="Q150" s="1" t="s">
        <v>12842</v>
      </c>
      <c r="R150" s="1" t="s">
        <v>13619</v>
      </c>
      <c r="S150" s="1" t="s">
        <v>148</v>
      </c>
      <c r="T150" s="1"/>
      <c r="U150" s="1"/>
      <c r="V150" s="1" t="s">
        <v>13631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5190</v>
      </c>
      <c r="G151" s="1" t="s">
        <v>3528</v>
      </c>
      <c r="H151" s="1" t="s">
        <v>5187</v>
      </c>
      <c r="I151" s="1" t="s">
        <v>9655</v>
      </c>
      <c r="J151" s="1"/>
      <c r="K151" s="1" t="s">
        <v>11168</v>
      </c>
      <c r="L151" s="1" t="s">
        <v>149</v>
      </c>
      <c r="M151" s="1" t="s">
        <v>11317</v>
      </c>
      <c r="N151" s="1" t="s">
        <v>12840</v>
      </c>
      <c r="O151" s="1" t="s">
        <v>149</v>
      </c>
      <c r="P151" s="1" t="s">
        <v>12842</v>
      </c>
      <c r="Q151" s="1" t="s">
        <v>12842</v>
      </c>
      <c r="R151" s="1" t="s">
        <v>13619</v>
      </c>
      <c r="S151" s="1" t="s">
        <v>149</v>
      </c>
      <c r="T151" s="1"/>
      <c r="U151" s="1"/>
      <c r="V151" s="1" t="s">
        <v>13631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3533</v>
      </c>
      <c r="F152" s="1" t="s">
        <v>5191</v>
      </c>
      <c r="G152" s="1" t="s">
        <v>6768</v>
      </c>
      <c r="H152" s="1" t="s">
        <v>8308</v>
      </c>
      <c r="I152" s="1" t="s">
        <v>9656</v>
      </c>
      <c r="J152" s="1"/>
      <c r="K152" s="1" t="s">
        <v>11168</v>
      </c>
      <c r="L152" s="1" t="s">
        <v>150</v>
      </c>
      <c r="M152" s="1" t="s">
        <v>11318</v>
      </c>
      <c r="N152" s="1" t="s">
        <v>12840</v>
      </c>
      <c r="O152" s="1" t="s">
        <v>150</v>
      </c>
      <c r="P152" s="1" t="s">
        <v>12842</v>
      </c>
      <c r="Q152" s="1" t="s">
        <v>12842</v>
      </c>
      <c r="R152" s="1" t="s">
        <v>13619</v>
      </c>
      <c r="S152" s="1" t="s">
        <v>150</v>
      </c>
      <c r="T152" s="1"/>
      <c r="U152" s="1"/>
      <c r="V152" s="1" t="s">
        <v>13631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3534</v>
      </c>
      <c r="F153" s="1" t="s">
        <v>5192</v>
      </c>
      <c r="G153" s="1" t="s">
        <v>6769</v>
      </c>
      <c r="H153" s="1" t="s">
        <v>8307</v>
      </c>
      <c r="I153" s="1" t="s">
        <v>9657</v>
      </c>
      <c r="J153" s="1"/>
      <c r="K153" s="1" t="s">
        <v>11168</v>
      </c>
      <c r="L153" s="1" t="s">
        <v>151</v>
      </c>
      <c r="M153" s="1" t="s">
        <v>11319</v>
      </c>
      <c r="N153" s="1" t="s">
        <v>12840</v>
      </c>
      <c r="O153" s="1" t="s">
        <v>151</v>
      </c>
      <c r="P153" s="1" t="s">
        <v>12842</v>
      </c>
      <c r="Q153" s="1" t="s">
        <v>12842</v>
      </c>
      <c r="R153" s="1" t="s">
        <v>13619</v>
      </c>
      <c r="S153" s="1" t="s">
        <v>151</v>
      </c>
      <c r="T153" s="1"/>
      <c r="U153" s="1"/>
      <c r="V153" s="1" t="s">
        <v>13631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5193</v>
      </c>
      <c r="G154" s="1" t="s">
        <v>3535</v>
      </c>
      <c r="H154" s="1" t="s">
        <v>5193</v>
      </c>
      <c r="I154" s="1" t="s">
        <v>9658</v>
      </c>
      <c r="J154" s="1"/>
      <c r="K154" s="1" t="s">
        <v>11168</v>
      </c>
      <c r="L154" s="1" t="s">
        <v>152</v>
      </c>
      <c r="M154" s="1" t="s">
        <v>11320</v>
      </c>
      <c r="N154" s="1" t="s">
        <v>12840</v>
      </c>
      <c r="O154" s="1" t="s">
        <v>152</v>
      </c>
      <c r="P154" s="1" t="s">
        <v>12842</v>
      </c>
      <c r="Q154" s="1" t="s">
        <v>12842</v>
      </c>
      <c r="R154" s="1" t="s">
        <v>13619</v>
      </c>
      <c r="S154" s="1" t="s">
        <v>152</v>
      </c>
      <c r="T154" s="1"/>
      <c r="U154" s="1"/>
      <c r="V154" s="1" t="s">
        <v>13631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3536</v>
      </c>
      <c r="F155" s="1" t="s">
        <v>5194</v>
      </c>
      <c r="G155" s="1" t="s">
        <v>6770</v>
      </c>
      <c r="H155" s="1" t="s">
        <v>6775</v>
      </c>
      <c r="I155" s="1" t="s">
        <v>9659</v>
      </c>
      <c r="J155" s="1"/>
      <c r="K155" s="1" t="s">
        <v>11168</v>
      </c>
      <c r="L155" s="1" t="s">
        <v>153</v>
      </c>
      <c r="M155" s="1" t="s">
        <v>11321</v>
      </c>
      <c r="N155" s="1" t="s">
        <v>12840</v>
      </c>
      <c r="O155" s="1" t="s">
        <v>153</v>
      </c>
      <c r="P155" s="1" t="s">
        <v>12842</v>
      </c>
      <c r="Q155" s="1" t="s">
        <v>12842</v>
      </c>
      <c r="R155" s="1" t="s">
        <v>13619</v>
      </c>
      <c r="S155" s="1" t="s">
        <v>153</v>
      </c>
      <c r="T155" s="1"/>
      <c r="U155" s="1"/>
      <c r="V155" s="1" t="s">
        <v>13631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3537</v>
      </c>
      <c r="F156" s="1" t="s">
        <v>5195</v>
      </c>
      <c r="G156" s="1" t="s">
        <v>6771</v>
      </c>
      <c r="H156" s="1" t="s">
        <v>8289</v>
      </c>
      <c r="I156" s="1" t="s">
        <v>9660</v>
      </c>
      <c r="J156" s="1"/>
      <c r="K156" s="1" t="s">
        <v>11168</v>
      </c>
      <c r="L156" s="1" t="s">
        <v>154</v>
      </c>
      <c r="M156" s="1" t="s">
        <v>11322</v>
      </c>
      <c r="N156" s="1" t="s">
        <v>12840</v>
      </c>
      <c r="O156" s="1" t="s">
        <v>154</v>
      </c>
      <c r="P156" s="1" t="s">
        <v>12842</v>
      </c>
      <c r="Q156" s="1" t="s">
        <v>12842</v>
      </c>
      <c r="R156" s="1" t="s">
        <v>13619</v>
      </c>
      <c r="S156" s="1" t="s">
        <v>154</v>
      </c>
      <c r="T156" s="1"/>
      <c r="U156" s="1"/>
      <c r="V156" s="1" t="s">
        <v>13631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3538</v>
      </c>
      <c r="F157" s="1" t="s">
        <v>5180</v>
      </c>
      <c r="G157" s="1" t="s">
        <v>6772</v>
      </c>
      <c r="H157" s="1" t="s">
        <v>8306</v>
      </c>
      <c r="I157" s="1" t="s">
        <v>9661</v>
      </c>
      <c r="J157" s="1"/>
      <c r="K157" s="1" t="s">
        <v>11168</v>
      </c>
      <c r="L157" s="1" t="s">
        <v>155</v>
      </c>
      <c r="M157" s="1" t="s">
        <v>11323</v>
      </c>
      <c r="N157" s="1" t="s">
        <v>12840</v>
      </c>
      <c r="O157" s="1" t="s">
        <v>155</v>
      </c>
      <c r="P157" s="1" t="s">
        <v>12842</v>
      </c>
      <c r="Q157" s="1" t="s">
        <v>12842</v>
      </c>
      <c r="R157" s="1" t="s">
        <v>13619</v>
      </c>
      <c r="S157" s="1" t="s">
        <v>155</v>
      </c>
      <c r="T157" s="1"/>
      <c r="U157" s="1"/>
      <c r="V157" s="1" t="s">
        <v>13631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3539</v>
      </c>
      <c r="F158" s="1" t="s">
        <v>5196</v>
      </c>
      <c r="G158" s="1" t="s">
        <v>6773</v>
      </c>
      <c r="H158" s="1" t="s">
        <v>8312</v>
      </c>
      <c r="I158" s="1" t="s">
        <v>9662</v>
      </c>
      <c r="J158" s="1"/>
      <c r="K158" s="1" t="s">
        <v>11168</v>
      </c>
      <c r="L158" s="1" t="s">
        <v>156</v>
      </c>
      <c r="M158" s="1" t="s">
        <v>11324</v>
      </c>
      <c r="N158" s="1" t="s">
        <v>12840</v>
      </c>
      <c r="O158" s="1" t="s">
        <v>156</v>
      </c>
      <c r="P158" s="1" t="s">
        <v>12842</v>
      </c>
      <c r="Q158" s="1" t="s">
        <v>12842</v>
      </c>
      <c r="R158" s="1" t="s">
        <v>13619</v>
      </c>
      <c r="S158" s="1" t="s">
        <v>156</v>
      </c>
      <c r="T158" s="1"/>
      <c r="U158" s="1"/>
      <c r="V158" s="1" t="s">
        <v>13631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3540</v>
      </c>
      <c r="F159" s="1" t="s">
        <v>5197</v>
      </c>
      <c r="G159" s="1" t="s">
        <v>6774</v>
      </c>
      <c r="H159" s="1" t="s">
        <v>8313</v>
      </c>
      <c r="I159" s="1" t="s">
        <v>9663</v>
      </c>
      <c r="J159" s="1"/>
      <c r="K159" s="1" t="s">
        <v>11168</v>
      </c>
      <c r="L159" s="1" t="s">
        <v>157</v>
      </c>
      <c r="M159" s="1" t="s">
        <v>11325</v>
      </c>
      <c r="N159" s="1" t="s">
        <v>12840</v>
      </c>
      <c r="O159" s="1" t="s">
        <v>157</v>
      </c>
      <c r="P159" s="1" t="s">
        <v>12842</v>
      </c>
      <c r="Q159" s="1" t="s">
        <v>12842</v>
      </c>
      <c r="R159" s="1" t="s">
        <v>13619</v>
      </c>
      <c r="S159" s="1" t="s">
        <v>157</v>
      </c>
      <c r="T159" s="1"/>
      <c r="U159" s="1"/>
      <c r="V159" s="1" t="s">
        <v>13631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3541</v>
      </c>
      <c r="F160" s="1" t="s">
        <v>5198</v>
      </c>
      <c r="G160" s="1" t="s">
        <v>3541</v>
      </c>
      <c r="H160" s="1" t="s">
        <v>8314</v>
      </c>
      <c r="I160" s="1" t="s">
        <v>9664</v>
      </c>
      <c r="J160" s="1"/>
      <c r="K160" s="1" t="s">
        <v>11168</v>
      </c>
      <c r="L160" s="1" t="s">
        <v>158</v>
      </c>
      <c r="M160" s="1" t="s">
        <v>11326</v>
      </c>
      <c r="N160" s="1" t="s">
        <v>12840</v>
      </c>
      <c r="O160" s="1" t="s">
        <v>158</v>
      </c>
      <c r="P160" s="1" t="s">
        <v>12842</v>
      </c>
      <c r="Q160" s="1" t="s">
        <v>12842</v>
      </c>
      <c r="R160" s="1" t="s">
        <v>13619</v>
      </c>
      <c r="S160" s="1" t="s">
        <v>158</v>
      </c>
      <c r="T160" s="1"/>
      <c r="U160" s="1"/>
      <c r="V160" s="1" t="s">
        <v>13631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3542</v>
      </c>
      <c r="F161" s="1" t="s">
        <v>5194</v>
      </c>
      <c r="G161" s="1" t="s">
        <v>6775</v>
      </c>
      <c r="H161" s="1" t="s">
        <v>6775</v>
      </c>
      <c r="I161" s="1" t="s">
        <v>9665</v>
      </c>
      <c r="J161" s="1"/>
      <c r="K161" s="1" t="s">
        <v>11168</v>
      </c>
      <c r="L161" s="1" t="s">
        <v>159</v>
      </c>
      <c r="M161" s="1" t="s">
        <v>11327</v>
      </c>
      <c r="N161" s="1" t="s">
        <v>12840</v>
      </c>
      <c r="O161" s="1" t="s">
        <v>159</v>
      </c>
      <c r="P161" s="1" t="s">
        <v>12842</v>
      </c>
      <c r="Q161" s="1" t="s">
        <v>12842</v>
      </c>
      <c r="R161" s="1" t="s">
        <v>13619</v>
      </c>
      <c r="S161" s="1" t="s">
        <v>159</v>
      </c>
      <c r="T161" s="1"/>
      <c r="U161" s="1"/>
      <c r="V161" s="1" t="s">
        <v>13631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3543</v>
      </c>
      <c r="F162" s="1" t="s">
        <v>5199</v>
      </c>
      <c r="G162" s="1" t="s">
        <v>6776</v>
      </c>
      <c r="H162" s="1" t="s">
        <v>6776</v>
      </c>
      <c r="I162" s="1" t="s">
        <v>9666</v>
      </c>
      <c r="J162" s="1"/>
      <c r="K162" s="1" t="s">
        <v>11168</v>
      </c>
      <c r="L162" s="1" t="s">
        <v>160</v>
      </c>
      <c r="M162" s="1" t="s">
        <v>11328</v>
      </c>
      <c r="N162" s="1" t="s">
        <v>12840</v>
      </c>
      <c r="O162" s="1" t="s">
        <v>160</v>
      </c>
      <c r="P162" s="1" t="s">
        <v>12842</v>
      </c>
      <c r="Q162" s="1" t="s">
        <v>12842</v>
      </c>
      <c r="R162" s="1" t="s">
        <v>13619</v>
      </c>
      <c r="S162" s="1" t="s">
        <v>160</v>
      </c>
      <c r="T162" s="1"/>
      <c r="U162" s="1"/>
      <c r="V162" s="1" t="s">
        <v>13631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3544</v>
      </c>
      <c r="F163" s="1" t="s">
        <v>5200</v>
      </c>
      <c r="G163" s="1" t="s">
        <v>6777</v>
      </c>
      <c r="H163" s="1" t="s">
        <v>6777</v>
      </c>
      <c r="I163" s="1" t="s">
        <v>9667</v>
      </c>
      <c r="J163" s="1"/>
      <c r="K163" s="1" t="s">
        <v>11168</v>
      </c>
      <c r="L163" s="1" t="s">
        <v>161</v>
      </c>
      <c r="M163" s="1" t="s">
        <v>11329</v>
      </c>
      <c r="N163" s="1" t="s">
        <v>12840</v>
      </c>
      <c r="O163" s="1" t="s">
        <v>161</v>
      </c>
      <c r="P163" s="1" t="s">
        <v>12842</v>
      </c>
      <c r="Q163" s="1" t="s">
        <v>12842</v>
      </c>
      <c r="R163" s="1" t="s">
        <v>13619</v>
      </c>
      <c r="S163" s="1" t="s">
        <v>161</v>
      </c>
      <c r="T163" s="1"/>
      <c r="U163" s="1"/>
      <c r="V163" s="1" t="s">
        <v>13631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3545</v>
      </c>
      <c r="F164" s="1" t="s">
        <v>5201</v>
      </c>
      <c r="G164" s="1" t="s">
        <v>6778</v>
      </c>
      <c r="H164" s="1" t="s">
        <v>3545</v>
      </c>
      <c r="I164" s="1" t="s">
        <v>9668</v>
      </c>
      <c r="J164" s="1"/>
      <c r="K164" s="1" t="s">
        <v>11168</v>
      </c>
      <c r="L164" s="1" t="s">
        <v>162</v>
      </c>
      <c r="M164" s="1" t="s">
        <v>11330</v>
      </c>
      <c r="N164" s="1" t="s">
        <v>12840</v>
      </c>
      <c r="O164" s="1" t="s">
        <v>162</v>
      </c>
      <c r="P164" s="1" t="s">
        <v>12842</v>
      </c>
      <c r="Q164" s="1" t="s">
        <v>12842</v>
      </c>
      <c r="R164" s="1" t="s">
        <v>13619</v>
      </c>
      <c r="S164" s="1" t="s">
        <v>162</v>
      </c>
      <c r="T164" s="1"/>
      <c r="U164" s="1"/>
      <c r="V164" s="1" t="s">
        <v>13631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3546</v>
      </c>
      <c r="F165" s="1" t="s">
        <v>5202</v>
      </c>
      <c r="G165" s="1" t="s">
        <v>6779</v>
      </c>
      <c r="H165" s="1" t="s">
        <v>6779</v>
      </c>
      <c r="I165" s="1" t="s">
        <v>9669</v>
      </c>
      <c r="J165" s="1"/>
      <c r="K165" s="1" t="s">
        <v>11168</v>
      </c>
      <c r="L165" s="1" t="s">
        <v>163</v>
      </c>
      <c r="M165" s="1" t="s">
        <v>11331</v>
      </c>
      <c r="N165" s="1" t="s">
        <v>12840</v>
      </c>
      <c r="O165" s="1" t="s">
        <v>163</v>
      </c>
      <c r="P165" s="1" t="s">
        <v>12842</v>
      </c>
      <c r="Q165" s="1" t="s">
        <v>12842</v>
      </c>
      <c r="R165" s="1" t="s">
        <v>13619</v>
      </c>
      <c r="S165" s="1" t="s">
        <v>163</v>
      </c>
      <c r="T165" s="1"/>
      <c r="U165" s="1"/>
      <c r="V165" s="1" t="s">
        <v>13631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3547</v>
      </c>
      <c r="F166" s="1" t="s">
        <v>5203</v>
      </c>
      <c r="G166" s="1" t="s">
        <v>6780</v>
      </c>
      <c r="H166" s="1" t="s">
        <v>8315</v>
      </c>
      <c r="I166" s="1" t="s">
        <v>9670</v>
      </c>
      <c r="J166" s="1"/>
      <c r="K166" s="1" t="s">
        <v>11168</v>
      </c>
      <c r="L166" s="1" t="s">
        <v>164</v>
      </c>
      <c r="M166" s="1" t="s">
        <v>11332</v>
      </c>
      <c r="N166" s="1" t="s">
        <v>12840</v>
      </c>
      <c r="O166" s="1" t="s">
        <v>164</v>
      </c>
      <c r="P166" s="1" t="s">
        <v>12842</v>
      </c>
      <c r="Q166" s="1" t="s">
        <v>12842</v>
      </c>
      <c r="R166" s="1" t="s">
        <v>13619</v>
      </c>
      <c r="S166" s="1" t="s">
        <v>164</v>
      </c>
      <c r="T166" s="1"/>
      <c r="U166" s="1"/>
      <c r="V166" s="1" t="s">
        <v>13631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3548</v>
      </c>
      <c r="F167" s="1" t="s">
        <v>5204</v>
      </c>
      <c r="G167" s="1" t="s">
        <v>6781</v>
      </c>
      <c r="H167" s="1" t="s">
        <v>8316</v>
      </c>
      <c r="I167" s="1" t="s">
        <v>9671</v>
      </c>
      <c r="J167" s="1"/>
      <c r="K167" s="1" t="s">
        <v>11168</v>
      </c>
      <c r="L167" s="1" t="s">
        <v>165</v>
      </c>
      <c r="M167" s="1" t="s">
        <v>11333</v>
      </c>
      <c r="N167" s="1" t="s">
        <v>12840</v>
      </c>
      <c r="O167" s="1" t="s">
        <v>165</v>
      </c>
      <c r="P167" s="1" t="s">
        <v>12842</v>
      </c>
      <c r="Q167" s="1" t="s">
        <v>12842</v>
      </c>
      <c r="R167" s="1" t="s">
        <v>13619</v>
      </c>
      <c r="S167" s="1" t="s">
        <v>165</v>
      </c>
      <c r="T167" s="1"/>
      <c r="U167" s="1"/>
      <c r="V167" s="1" t="s">
        <v>13631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3549</v>
      </c>
      <c r="F168" s="1" t="s">
        <v>5205</v>
      </c>
      <c r="G168" s="1" t="s">
        <v>6782</v>
      </c>
      <c r="H168" s="1" t="s">
        <v>8317</v>
      </c>
      <c r="I168" s="1" t="s">
        <v>9672</v>
      </c>
      <c r="J168" s="1"/>
      <c r="K168" s="1" t="s">
        <v>11168</v>
      </c>
      <c r="L168" s="1" t="s">
        <v>166</v>
      </c>
      <c r="M168" s="1" t="s">
        <v>11334</v>
      </c>
      <c r="N168" s="1" t="s">
        <v>12840</v>
      </c>
      <c r="O168" s="1" t="s">
        <v>166</v>
      </c>
      <c r="P168" s="1" t="s">
        <v>12842</v>
      </c>
      <c r="Q168" s="1" t="s">
        <v>12842</v>
      </c>
      <c r="R168" s="1" t="s">
        <v>13619</v>
      </c>
      <c r="S168" s="1" t="s">
        <v>166</v>
      </c>
      <c r="T168" s="1"/>
      <c r="U168" s="1"/>
      <c r="V168" s="1" t="s">
        <v>13631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3550</v>
      </c>
      <c r="F169" s="1" t="s">
        <v>5205</v>
      </c>
      <c r="G169" s="1" t="s">
        <v>6782</v>
      </c>
      <c r="H169" s="1" t="s">
        <v>8317</v>
      </c>
      <c r="I169" s="1" t="s">
        <v>9673</v>
      </c>
      <c r="J169" s="1"/>
      <c r="K169" s="1" t="s">
        <v>11168</v>
      </c>
      <c r="L169" s="1" t="s">
        <v>167</v>
      </c>
      <c r="M169" s="1" t="s">
        <v>11335</v>
      </c>
      <c r="N169" s="1" t="s">
        <v>12840</v>
      </c>
      <c r="O169" s="1" t="s">
        <v>167</v>
      </c>
      <c r="P169" s="1" t="s">
        <v>12842</v>
      </c>
      <c r="Q169" s="1" t="s">
        <v>12842</v>
      </c>
      <c r="R169" s="1" t="s">
        <v>13619</v>
      </c>
      <c r="S169" s="1" t="s">
        <v>167</v>
      </c>
      <c r="T169" s="1"/>
      <c r="U169" s="1"/>
      <c r="V169" s="1" t="s">
        <v>13631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3551</v>
      </c>
      <c r="F170" s="1" t="s">
        <v>5206</v>
      </c>
      <c r="G170" s="1" t="s">
        <v>6783</v>
      </c>
      <c r="H170" s="1" t="s">
        <v>8318</v>
      </c>
      <c r="I170" s="1" t="s">
        <v>9674</v>
      </c>
      <c r="J170" s="1"/>
      <c r="K170" s="1" t="s">
        <v>11168</v>
      </c>
      <c r="L170" s="1" t="s">
        <v>168</v>
      </c>
      <c r="M170" s="1" t="s">
        <v>11336</v>
      </c>
      <c r="N170" s="1" t="s">
        <v>12840</v>
      </c>
      <c r="O170" s="1" t="s">
        <v>168</v>
      </c>
      <c r="P170" s="1" t="s">
        <v>12842</v>
      </c>
      <c r="Q170" s="1" t="s">
        <v>12842</v>
      </c>
      <c r="R170" s="1" t="s">
        <v>13619</v>
      </c>
      <c r="S170" s="1" t="s">
        <v>168</v>
      </c>
      <c r="T170" s="1"/>
      <c r="U170" s="1"/>
      <c r="V170" s="1" t="s">
        <v>13631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3552</v>
      </c>
      <c r="F171" s="1" t="s">
        <v>5207</v>
      </c>
      <c r="G171" s="1" t="s">
        <v>6784</v>
      </c>
      <c r="H171" s="1" t="s">
        <v>8319</v>
      </c>
      <c r="I171" s="1" t="s">
        <v>9675</v>
      </c>
      <c r="J171" s="1"/>
      <c r="K171" s="1" t="s">
        <v>11168</v>
      </c>
      <c r="L171" s="1" t="s">
        <v>169</v>
      </c>
      <c r="M171" s="1" t="s">
        <v>11337</v>
      </c>
      <c r="N171" s="1" t="s">
        <v>12840</v>
      </c>
      <c r="O171" s="1" t="s">
        <v>169</v>
      </c>
      <c r="P171" s="1" t="s">
        <v>12842</v>
      </c>
      <c r="Q171" s="1" t="s">
        <v>12842</v>
      </c>
      <c r="R171" s="1" t="s">
        <v>13619</v>
      </c>
      <c r="S171" s="1" t="s">
        <v>169</v>
      </c>
      <c r="T171" s="1"/>
      <c r="U171" s="1"/>
      <c r="V171" s="1" t="s">
        <v>13631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3553</v>
      </c>
      <c r="F172" s="1" t="s">
        <v>5208</v>
      </c>
      <c r="G172" s="1" t="s">
        <v>6785</v>
      </c>
      <c r="H172" s="1" t="s">
        <v>8320</v>
      </c>
      <c r="I172" s="1" t="s">
        <v>9676</v>
      </c>
      <c r="J172" s="1"/>
      <c r="K172" s="1" t="s">
        <v>11168</v>
      </c>
      <c r="L172" s="1" t="s">
        <v>170</v>
      </c>
      <c r="M172" s="1" t="s">
        <v>11338</v>
      </c>
      <c r="N172" s="1" t="s">
        <v>12840</v>
      </c>
      <c r="O172" s="1" t="s">
        <v>170</v>
      </c>
      <c r="P172" s="1" t="s">
        <v>12842</v>
      </c>
      <c r="Q172" s="1" t="s">
        <v>12842</v>
      </c>
      <c r="R172" s="1" t="s">
        <v>13619</v>
      </c>
      <c r="S172" s="1" t="s">
        <v>170</v>
      </c>
      <c r="T172" s="1"/>
      <c r="U172" s="1"/>
      <c r="V172" s="1" t="s">
        <v>13631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3554</v>
      </c>
      <c r="F173" s="1" t="s">
        <v>5209</v>
      </c>
      <c r="G173" s="1" t="s">
        <v>6786</v>
      </c>
      <c r="H173" s="1" t="s">
        <v>8321</v>
      </c>
      <c r="I173" s="1" t="s">
        <v>9677</v>
      </c>
      <c r="J173" s="1"/>
      <c r="K173" s="1" t="s">
        <v>11168</v>
      </c>
      <c r="L173" s="1" t="s">
        <v>171</v>
      </c>
      <c r="M173" s="1" t="s">
        <v>11339</v>
      </c>
      <c r="N173" s="1" t="s">
        <v>12840</v>
      </c>
      <c r="O173" s="1" t="s">
        <v>171</v>
      </c>
      <c r="P173" s="1" t="s">
        <v>12842</v>
      </c>
      <c r="Q173" s="1" t="s">
        <v>12842</v>
      </c>
      <c r="R173" s="1" t="s">
        <v>13619</v>
      </c>
      <c r="S173" s="1" t="s">
        <v>171</v>
      </c>
      <c r="T173" s="1"/>
      <c r="U173" s="1"/>
      <c r="V173" s="1" t="s">
        <v>13631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3555</v>
      </c>
      <c r="F174" s="1" t="s">
        <v>5210</v>
      </c>
      <c r="G174" s="1" t="s">
        <v>6787</v>
      </c>
      <c r="H174" s="1" t="s">
        <v>8322</v>
      </c>
      <c r="I174" s="1" t="s">
        <v>9678</v>
      </c>
      <c r="J174" s="1"/>
      <c r="K174" s="1" t="s">
        <v>11168</v>
      </c>
      <c r="L174" s="1" t="s">
        <v>172</v>
      </c>
      <c r="M174" s="1" t="s">
        <v>11340</v>
      </c>
      <c r="N174" s="1" t="s">
        <v>12840</v>
      </c>
      <c r="O174" s="1" t="s">
        <v>172</v>
      </c>
      <c r="P174" s="1" t="s">
        <v>12842</v>
      </c>
      <c r="Q174" s="1" t="s">
        <v>12842</v>
      </c>
      <c r="R174" s="1" t="s">
        <v>13619</v>
      </c>
      <c r="S174" s="1" t="s">
        <v>172</v>
      </c>
      <c r="T174" s="1"/>
      <c r="U174" s="1"/>
      <c r="V174" s="1" t="s">
        <v>13631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3556</v>
      </c>
      <c r="F175" s="1" t="s">
        <v>3556</v>
      </c>
      <c r="G175" s="1" t="s">
        <v>6788</v>
      </c>
      <c r="H175" s="1" t="s">
        <v>8320</v>
      </c>
      <c r="I175" s="1" t="s">
        <v>9679</v>
      </c>
      <c r="J175" s="1"/>
      <c r="K175" s="1" t="s">
        <v>11168</v>
      </c>
      <c r="L175" s="1" t="s">
        <v>173</v>
      </c>
      <c r="M175" s="1" t="s">
        <v>11341</v>
      </c>
      <c r="N175" s="1" t="s">
        <v>12840</v>
      </c>
      <c r="O175" s="1" t="s">
        <v>173</v>
      </c>
      <c r="P175" s="1" t="s">
        <v>12842</v>
      </c>
      <c r="Q175" s="1" t="s">
        <v>12842</v>
      </c>
      <c r="R175" s="1" t="s">
        <v>13619</v>
      </c>
      <c r="S175" s="1" t="s">
        <v>173</v>
      </c>
      <c r="T175" s="1"/>
      <c r="U175" s="1"/>
      <c r="V175" s="1" t="s">
        <v>13631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3557</v>
      </c>
      <c r="F176" s="1" t="s">
        <v>5211</v>
      </c>
      <c r="G176" s="1" t="s">
        <v>6789</v>
      </c>
      <c r="H176" s="1" t="s">
        <v>8323</v>
      </c>
      <c r="I176" s="1" t="s">
        <v>9680</v>
      </c>
      <c r="J176" s="1"/>
      <c r="K176" s="1" t="s">
        <v>11168</v>
      </c>
      <c r="L176" s="1" t="s">
        <v>174</v>
      </c>
      <c r="M176" s="1" t="s">
        <v>11342</v>
      </c>
      <c r="N176" s="1" t="s">
        <v>12840</v>
      </c>
      <c r="O176" s="1" t="s">
        <v>174</v>
      </c>
      <c r="P176" s="1" t="s">
        <v>12842</v>
      </c>
      <c r="Q176" s="1" t="s">
        <v>12842</v>
      </c>
      <c r="R176" s="1" t="s">
        <v>13619</v>
      </c>
      <c r="S176" s="1" t="s">
        <v>174</v>
      </c>
      <c r="T176" s="1"/>
      <c r="U176" s="1"/>
      <c r="V176" s="1" t="s">
        <v>13631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3558</v>
      </c>
      <c r="F177" s="1" t="s">
        <v>5212</v>
      </c>
      <c r="G177" s="1" t="s">
        <v>6790</v>
      </c>
      <c r="H177" s="1" t="s">
        <v>5212</v>
      </c>
      <c r="I177" s="1" t="s">
        <v>9681</v>
      </c>
      <c r="J177" s="1"/>
      <c r="K177" s="1" t="s">
        <v>11168</v>
      </c>
      <c r="L177" s="1" t="s">
        <v>175</v>
      </c>
      <c r="M177" s="1" t="s">
        <v>11343</v>
      </c>
      <c r="N177" s="1" t="s">
        <v>12840</v>
      </c>
      <c r="O177" s="1" t="s">
        <v>175</v>
      </c>
      <c r="P177" s="1" t="s">
        <v>12842</v>
      </c>
      <c r="Q177" s="1" t="s">
        <v>12842</v>
      </c>
      <c r="R177" s="1" t="s">
        <v>13619</v>
      </c>
      <c r="S177" s="1" t="s">
        <v>175</v>
      </c>
      <c r="T177" s="1"/>
      <c r="U177" s="1"/>
      <c r="V177" s="1" t="s">
        <v>13631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3559</v>
      </c>
      <c r="F178" s="1" t="s">
        <v>5213</v>
      </c>
      <c r="G178" s="1" t="s">
        <v>6791</v>
      </c>
      <c r="H178" s="1" t="s">
        <v>8316</v>
      </c>
      <c r="I178" s="1" t="s">
        <v>9682</v>
      </c>
      <c r="J178" s="1"/>
      <c r="K178" s="1" t="s">
        <v>11168</v>
      </c>
      <c r="L178" s="1" t="s">
        <v>176</v>
      </c>
      <c r="M178" s="1" t="s">
        <v>11344</v>
      </c>
      <c r="N178" s="1" t="s">
        <v>12840</v>
      </c>
      <c r="O178" s="1" t="s">
        <v>176</v>
      </c>
      <c r="P178" s="1" t="s">
        <v>12842</v>
      </c>
      <c r="Q178" s="1" t="s">
        <v>12842</v>
      </c>
      <c r="R178" s="1" t="s">
        <v>13619</v>
      </c>
      <c r="S178" s="1" t="s">
        <v>176</v>
      </c>
      <c r="T178" s="1"/>
      <c r="U178" s="1"/>
      <c r="V178" s="1" t="s">
        <v>13631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3560</v>
      </c>
      <c r="F179" s="1" t="s">
        <v>5214</v>
      </c>
      <c r="G179" s="1" t="s">
        <v>6792</v>
      </c>
      <c r="H179" s="1" t="s">
        <v>8324</v>
      </c>
      <c r="I179" s="1" t="s">
        <v>9683</v>
      </c>
      <c r="J179" s="1"/>
      <c r="K179" s="1" t="s">
        <v>11168</v>
      </c>
      <c r="L179" s="1" t="s">
        <v>177</v>
      </c>
      <c r="M179" s="1" t="s">
        <v>11345</v>
      </c>
      <c r="N179" s="1" t="s">
        <v>12840</v>
      </c>
      <c r="O179" s="1" t="s">
        <v>177</v>
      </c>
      <c r="P179" s="1" t="s">
        <v>12842</v>
      </c>
      <c r="Q179" s="1" t="s">
        <v>12842</v>
      </c>
      <c r="R179" s="1" t="s">
        <v>13619</v>
      </c>
      <c r="S179" s="1" t="s">
        <v>177</v>
      </c>
      <c r="T179" s="1"/>
      <c r="U179" s="1"/>
      <c r="V179" s="1" t="s">
        <v>13631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3561</v>
      </c>
      <c r="F180" s="1" t="s">
        <v>5215</v>
      </c>
      <c r="G180" s="1" t="s">
        <v>6793</v>
      </c>
      <c r="H180" s="1" t="s">
        <v>5215</v>
      </c>
      <c r="I180" s="1" t="s">
        <v>9684</v>
      </c>
      <c r="J180" s="1"/>
      <c r="K180" s="1" t="s">
        <v>11168</v>
      </c>
      <c r="L180" s="1" t="s">
        <v>178</v>
      </c>
      <c r="M180" s="1" t="s">
        <v>11346</v>
      </c>
      <c r="N180" s="1" t="s">
        <v>12840</v>
      </c>
      <c r="O180" s="1" t="s">
        <v>178</v>
      </c>
      <c r="P180" s="1" t="s">
        <v>12842</v>
      </c>
      <c r="Q180" s="1" t="s">
        <v>12842</v>
      </c>
      <c r="R180" s="1" t="s">
        <v>13619</v>
      </c>
      <c r="S180" s="1" t="s">
        <v>178</v>
      </c>
      <c r="T180" s="1"/>
      <c r="U180" s="1"/>
      <c r="V180" s="1" t="s">
        <v>13631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3562</v>
      </c>
      <c r="F181" s="1" t="s">
        <v>5216</v>
      </c>
      <c r="G181" s="1" t="s">
        <v>6794</v>
      </c>
      <c r="H181" s="1" t="s">
        <v>8325</v>
      </c>
      <c r="I181" s="1" t="s">
        <v>9685</v>
      </c>
      <c r="J181" s="1"/>
      <c r="K181" s="1" t="s">
        <v>11168</v>
      </c>
      <c r="L181" s="1" t="s">
        <v>179</v>
      </c>
      <c r="M181" s="1" t="s">
        <v>11347</v>
      </c>
      <c r="N181" s="1" t="s">
        <v>12840</v>
      </c>
      <c r="O181" s="1" t="s">
        <v>179</v>
      </c>
      <c r="P181" s="1" t="s">
        <v>12842</v>
      </c>
      <c r="Q181" s="1" t="s">
        <v>12842</v>
      </c>
      <c r="R181" s="1" t="s">
        <v>13619</v>
      </c>
      <c r="S181" s="1" t="s">
        <v>179</v>
      </c>
      <c r="T181" s="1"/>
      <c r="U181" s="1"/>
      <c r="V181" s="1" t="s">
        <v>13631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3563</v>
      </c>
      <c r="F182" s="1" t="s">
        <v>5217</v>
      </c>
      <c r="G182" s="1" t="s">
        <v>6795</v>
      </c>
      <c r="H182" s="1" t="s">
        <v>8326</v>
      </c>
      <c r="I182" s="1" t="s">
        <v>9686</v>
      </c>
      <c r="J182" s="1"/>
      <c r="K182" s="1" t="s">
        <v>11168</v>
      </c>
      <c r="L182" s="1" t="s">
        <v>180</v>
      </c>
      <c r="M182" s="1" t="s">
        <v>11348</v>
      </c>
      <c r="N182" s="1" t="s">
        <v>12840</v>
      </c>
      <c r="O182" s="1" t="s">
        <v>180</v>
      </c>
      <c r="P182" s="1" t="s">
        <v>12842</v>
      </c>
      <c r="Q182" s="1" t="s">
        <v>12842</v>
      </c>
      <c r="R182" s="1" t="s">
        <v>13619</v>
      </c>
      <c r="S182" s="1" t="s">
        <v>180</v>
      </c>
      <c r="T182" s="1"/>
      <c r="U182" s="1"/>
      <c r="V182" s="1" t="s">
        <v>13631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3564</v>
      </c>
      <c r="F183" s="1" t="s">
        <v>5218</v>
      </c>
      <c r="G183" s="1" t="s">
        <v>6796</v>
      </c>
      <c r="H183" s="1" t="s">
        <v>8327</v>
      </c>
      <c r="I183" s="1" t="s">
        <v>9687</v>
      </c>
      <c r="J183" s="1"/>
      <c r="K183" s="1" t="s">
        <v>11168</v>
      </c>
      <c r="L183" s="1" t="s">
        <v>181</v>
      </c>
      <c r="M183" s="1" t="s">
        <v>11349</v>
      </c>
      <c r="N183" s="1" t="s">
        <v>12840</v>
      </c>
      <c r="O183" s="1" t="s">
        <v>181</v>
      </c>
      <c r="P183" s="1" t="s">
        <v>12842</v>
      </c>
      <c r="Q183" s="1" t="s">
        <v>12842</v>
      </c>
      <c r="R183" s="1" t="s">
        <v>13619</v>
      </c>
      <c r="S183" s="1" t="s">
        <v>181</v>
      </c>
      <c r="T183" s="1"/>
      <c r="U183" s="1"/>
      <c r="V183" s="1" t="s">
        <v>13631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3565</v>
      </c>
      <c r="F184" s="1" t="s">
        <v>5219</v>
      </c>
      <c r="G184" s="1" t="s">
        <v>6797</v>
      </c>
      <c r="H184" s="1" t="s">
        <v>8328</v>
      </c>
      <c r="I184" s="1" t="s">
        <v>9688</v>
      </c>
      <c r="J184" s="1"/>
      <c r="K184" s="1" t="s">
        <v>11168</v>
      </c>
      <c r="L184" s="1" t="s">
        <v>182</v>
      </c>
      <c r="M184" s="1" t="s">
        <v>11350</v>
      </c>
      <c r="N184" s="1" t="s">
        <v>12840</v>
      </c>
      <c r="O184" s="1" t="s">
        <v>182</v>
      </c>
      <c r="P184" s="1" t="s">
        <v>12842</v>
      </c>
      <c r="Q184" s="1" t="s">
        <v>12842</v>
      </c>
      <c r="R184" s="1" t="s">
        <v>13619</v>
      </c>
      <c r="S184" s="1" t="s">
        <v>182</v>
      </c>
      <c r="T184" s="1"/>
      <c r="U184" s="1"/>
      <c r="V184" s="1" t="s">
        <v>13631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3566</v>
      </c>
      <c r="F185" s="1" t="s">
        <v>5220</v>
      </c>
      <c r="G185" s="1" t="s">
        <v>6798</v>
      </c>
      <c r="H185" s="1" t="s">
        <v>8326</v>
      </c>
      <c r="I185" s="1" t="s">
        <v>9689</v>
      </c>
      <c r="J185" s="1"/>
      <c r="K185" s="1" t="s">
        <v>11168</v>
      </c>
      <c r="L185" s="1" t="s">
        <v>183</v>
      </c>
      <c r="M185" s="1" t="s">
        <v>11351</v>
      </c>
      <c r="N185" s="1" t="s">
        <v>12840</v>
      </c>
      <c r="O185" s="1" t="s">
        <v>183</v>
      </c>
      <c r="P185" s="1" t="s">
        <v>12842</v>
      </c>
      <c r="Q185" s="1" t="s">
        <v>12842</v>
      </c>
      <c r="R185" s="1" t="s">
        <v>13619</v>
      </c>
      <c r="S185" s="1" t="s">
        <v>183</v>
      </c>
      <c r="T185" s="1"/>
      <c r="U185" s="1"/>
      <c r="V185" s="1" t="s">
        <v>13631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3567</v>
      </c>
      <c r="F186" s="1" t="s">
        <v>5221</v>
      </c>
      <c r="G186" s="1" t="s">
        <v>6799</v>
      </c>
      <c r="H186" s="1" t="s">
        <v>8329</v>
      </c>
      <c r="I186" s="1" t="s">
        <v>9690</v>
      </c>
      <c r="J186" s="1"/>
      <c r="K186" s="1" t="s">
        <v>11168</v>
      </c>
      <c r="L186" s="1" t="s">
        <v>184</v>
      </c>
      <c r="M186" s="1" t="s">
        <v>11352</v>
      </c>
      <c r="N186" s="1" t="s">
        <v>12840</v>
      </c>
      <c r="O186" s="1" t="s">
        <v>184</v>
      </c>
      <c r="P186" s="1" t="s">
        <v>12842</v>
      </c>
      <c r="Q186" s="1" t="s">
        <v>12842</v>
      </c>
      <c r="R186" s="1" t="s">
        <v>13619</v>
      </c>
      <c r="S186" s="1" t="s">
        <v>184</v>
      </c>
      <c r="T186" s="1"/>
      <c r="U186" s="1"/>
      <c r="V186" s="1" t="s">
        <v>13631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3568</v>
      </c>
      <c r="F187" s="1" t="s">
        <v>5222</v>
      </c>
      <c r="G187" s="1" t="s">
        <v>6800</v>
      </c>
      <c r="H187" s="1" t="s">
        <v>8330</v>
      </c>
      <c r="I187" s="1" t="s">
        <v>9691</v>
      </c>
      <c r="J187" s="1"/>
      <c r="K187" s="1" t="s">
        <v>11168</v>
      </c>
      <c r="L187" s="1" t="s">
        <v>185</v>
      </c>
      <c r="M187" s="1" t="s">
        <v>11353</v>
      </c>
      <c r="N187" s="1" t="s">
        <v>12840</v>
      </c>
      <c r="O187" s="1" t="s">
        <v>185</v>
      </c>
      <c r="P187" s="1" t="s">
        <v>12842</v>
      </c>
      <c r="Q187" s="1" t="s">
        <v>12842</v>
      </c>
      <c r="R187" s="1" t="s">
        <v>13619</v>
      </c>
      <c r="S187" s="1" t="s">
        <v>185</v>
      </c>
      <c r="T187" s="1"/>
      <c r="U187" s="1"/>
      <c r="V187" s="1" t="s">
        <v>13631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3569</v>
      </c>
      <c r="F188" s="1" t="s">
        <v>5223</v>
      </c>
      <c r="G188" s="1" t="s">
        <v>6801</v>
      </c>
      <c r="H188" s="1" t="s">
        <v>8331</v>
      </c>
      <c r="I188" s="1" t="s">
        <v>9692</v>
      </c>
      <c r="J188" s="1"/>
      <c r="K188" s="1" t="s">
        <v>11168</v>
      </c>
      <c r="L188" s="1" t="s">
        <v>186</v>
      </c>
      <c r="M188" s="1" t="s">
        <v>11354</v>
      </c>
      <c r="N188" s="1" t="s">
        <v>12840</v>
      </c>
      <c r="O188" s="1" t="s">
        <v>186</v>
      </c>
      <c r="P188" s="1" t="s">
        <v>12842</v>
      </c>
      <c r="Q188" s="1" t="s">
        <v>12842</v>
      </c>
      <c r="R188" s="1" t="s">
        <v>13619</v>
      </c>
      <c r="S188" s="1" t="s">
        <v>186</v>
      </c>
      <c r="T188" s="1"/>
      <c r="U188" s="1"/>
      <c r="V188" s="1" t="s">
        <v>13631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3570</v>
      </c>
      <c r="F189" s="1" t="s">
        <v>5224</v>
      </c>
      <c r="G189" s="1" t="s">
        <v>6802</v>
      </c>
      <c r="H189" s="1" t="s">
        <v>8332</v>
      </c>
      <c r="I189" s="1" t="s">
        <v>9693</v>
      </c>
      <c r="J189" s="1"/>
      <c r="K189" s="1" t="s">
        <v>11168</v>
      </c>
      <c r="L189" s="1" t="s">
        <v>187</v>
      </c>
      <c r="M189" s="1" t="s">
        <v>11355</v>
      </c>
      <c r="N189" s="1" t="s">
        <v>12840</v>
      </c>
      <c r="O189" s="1" t="s">
        <v>187</v>
      </c>
      <c r="P189" s="1" t="s">
        <v>12842</v>
      </c>
      <c r="Q189" s="1" t="s">
        <v>12842</v>
      </c>
      <c r="R189" s="1" t="s">
        <v>13619</v>
      </c>
      <c r="S189" s="1" t="s">
        <v>187</v>
      </c>
      <c r="T189" s="1"/>
      <c r="U189" s="1"/>
      <c r="V189" s="1" t="s">
        <v>13631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3571</v>
      </c>
      <c r="F190" s="1" t="s">
        <v>5225</v>
      </c>
      <c r="G190" s="1" t="s">
        <v>6803</v>
      </c>
      <c r="H190" s="1" t="s">
        <v>8333</v>
      </c>
      <c r="I190" s="1" t="s">
        <v>9694</v>
      </c>
      <c r="J190" s="1"/>
      <c r="K190" s="1" t="s">
        <v>11168</v>
      </c>
      <c r="L190" s="1" t="s">
        <v>188</v>
      </c>
      <c r="M190" s="1" t="s">
        <v>11356</v>
      </c>
      <c r="N190" s="1" t="s">
        <v>12840</v>
      </c>
      <c r="O190" s="1" t="s">
        <v>188</v>
      </c>
      <c r="P190" s="1" t="s">
        <v>12842</v>
      </c>
      <c r="Q190" s="1" t="s">
        <v>12842</v>
      </c>
      <c r="R190" s="1" t="s">
        <v>13619</v>
      </c>
      <c r="S190" s="1" t="s">
        <v>188</v>
      </c>
      <c r="T190" s="1"/>
      <c r="U190" s="1"/>
      <c r="V190" s="1" t="s">
        <v>13631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3572</v>
      </c>
      <c r="F191" s="1" t="s">
        <v>5226</v>
      </c>
      <c r="G191" s="1" t="s">
        <v>6804</v>
      </c>
      <c r="H191" s="1" t="s">
        <v>8325</v>
      </c>
      <c r="I191" s="1" t="s">
        <v>9695</v>
      </c>
      <c r="J191" s="1"/>
      <c r="K191" s="1" t="s">
        <v>11168</v>
      </c>
      <c r="L191" s="1" t="s">
        <v>189</v>
      </c>
      <c r="M191" s="1" t="s">
        <v>11357</v>
      </c>
      <c r="N191" s="1" t="s">
        <v>12840</v>
      </c>
      <c r="O191" s="1" t="s">
        <v>189</v>
      </c>
      <c r="P191" s="1" t="s">
        <v>12842</v>
      </c>
      <c r="Q191" s="1" t="s">
        <v>12842</v>
      </c>
      <c r="R191" s="1" t="s">
        <v>13619</v>
      </c>
      <c r="S191" s="1" t="s">
        <v>189</v>
      </c>
      <c r="T191" s="1"/>
      <c r="U191" s="1"/>
      <c r="V191" s="1" t="s">
        <v>13631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3573</v>
      </c>
      <c r="F192" s="1" t="s">
        <v>5227</v>
      </c>
      <c r="G192" s="1" t="s">
        <v>6805</v>
      </c>
      <c r="H192" s="1" t="s">
        <v>5227</v>
      </c>
      <c r="I192" s="1" t="s">
        <v>9696</v>
      </c>
      <c r="J192" s="1"/>
      <c r="K192" s="1" t="s">
        <v>11168</v>
      </c>
      <c r="L192" s="1" t="s">
        <v>190</v>
      </c>
      <c r="M192" s="1" t="s">
        <v>11358</v>
      </c>
      <c r="N192" s="1" t="s">
        <v>12840</v>
      </c>
      <c r="O192" s="1" t="s">
        <v>190</v>
      </c>
      <c r="P192" s="1" t="s">
        <v>12842</v>
      </c>
      <c r="Q192" s="1" t="s">
        <v>12842</v>
      </c>
      <c r="R192" s="1" t="s">
        <v>13619</v>
      </c>
      <c r="S192" s="1" t="s">
        <v>190</v>
      </c>
      <c r="T192" s="1"/>
      <c r="U192" s="1"/>
      <c r="V192" s="1" t="s">
        <v>13631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3574</v>
      </c>
      <c r="F193" s="1" t="s">
        <v>5228</v>
      </c>
      <c r="G193" s="1" t="s">
        <v>3574</v>
      </c>
      <c r="H193" s="1" t="s">
        <v>8334</v>
      </c>
      <c r="I193" s="1" t="s">
        <v>9697</v>
      </c>
      <c r="J193" s="1"/>
      <c r="K193" s="1" t="s">
        <v>11168</v>
      </c>
      <c r="L193" s="1" t="s">
        <v>191</v>
      </c>
      <c r="M193" s="1" t="s">
        <v>11359</v>
      </c>
      <c r="N193" s="1" t="s">
        <v>12840</v>
      </c>
      <c r="O193" s="1" t="s">
        <v>191</v>
      </c>
      <c r="P193" s="1" t="s">
        <v>12842</v>
      </c>
      <c r="Q193" s="1" t="s">
        <v>12842</v>
      </c>
      <c r="R193" s="1" t="s">
        <v>13619</v>
      </c>
      <c r="S193" s="1" t="s">
        <v>191</v>
      </c>
      <c r="T193" s="1"/>
      <c r="U193" s="1"/>
      <c r="V193" s="1" t="s">
        <v>13631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3575</v>
      </c>
      <c r="F194" s="1" t="s">
        <v>5229</v>
      </c>
      <c r="G194" s="1" t="s">
        <v>6806</v>
      </c>
      <c r="H194" s="1" t="s">
        <v>8335</v>
      </c>
      <c r="I194" s="1" t="s">
        <v>9698</v>
      </c>
      <c r="J194" s="1"/>
      <c r="K194" s="1" t="s">
        <v>11168</v>
      </c>
      <c r="L194" s="1" t="s">
        <v>192</v>
      </c>
      <c r="M194" s="1" t="s">
        <v>11360</v>
      </c>
      <c r="N194" s="1" t="s">
        <v>12840</v>
      </c>
      <c r="O194" s="1" t="s">
        <v>192</v>
      </c>
      <c r="P194" s="1" t="s">
        <v>12842</v>
      </c>
      <c r="Q194" s="1" t="s">
        <v>12842</v>
      </c>
      <c r="R194" s="1" t="s">
        <v>13619</v>
      </c>
      <c r="S194" s="1" t="s">
        <v>192</v>
      </c>
      <c r="T194" s="1"/>
      <c r="U194" s="1"/>
      <c r="V194" s="1" t="s">
        <v>13631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3576</v>
      </c>
      <c r="F195" s="1" t="s">
        <v>5230</v>
      </c>
      <c r="G195" s="1" t="s">
        <v>6807</v>
      </c>
      <c r="H195" s="1" t="s">
        <v>8336</v>
      </c>
      <c r="I195" s="1" t="s">
        <v>9699</v>
      </c>
      <c r="J195" s="1"/>
      <c r="K195" s="1" t="s">
        <v>11168</v>
      </c>
      <c r="L195" s="1" t="s">
        <v>193</v>
      </c>
      <c r="M195" s="1" t="s">
        <v>11361</v>
      </c>
      <c r="N195" s="1" t="s">
        <v>12840</v>
      </c>
      <c r="O195" s="1" t="s">
        <v>193</v>
      </c>
      <c r="P195" s="1" t="s">
        <v>12842</v>
      </c>
      <c r="Q195" s="1" t="s">
        <v>12842</v>
      </c>
      <c r="R195" s="1" t="s">
        <v>13619</v>
      </c>
      <c r="S195" s="1" t="s">
        <v>193</v>
      </c>
      <c r="T195" s="1"/>
      <c r="U195" s="1"/>
      <c r="V195" s="1" t="s">
        <v>13631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3577</v>
      </c>
      <c r="F196" s="1" t="s">
        <v>5231</v>
      </c>
      <c r="G196" s="1" t="s">
        <v>6808</v>
      </c>
      <c r="H196" s="1" t="s">
        <v>8337</v>
      </c>
      <c r="I196" s="1" t="s">
        <v>9700</v>
      </c>
      <c r="J196" s="1"/>
      <c r="K196" s="1" t="s">
        <v>11168</v>
      </c>
      <c r="L196" s="1" t="s">
        <v>194</v>
      </c>
      <c r="M196" s="1" t="s">
        <v>11362</v>
      </c>
      <c r="N196" s="1" t="s">
        <v>12840</v>
      </c>
      <c r="O196" s="1" t="s">
        <v>194</v>
      </c>
      <c r="P196" s="1" t="s">
        <v>12842</v>
      </c>
      <c r="Q196" s="1" t="s">
        <v>12842</v>
      </c>
      <c r="R196" s="1" t="s">
        <v>13619</v>
      </c>
      <c r="S196" s="1" t="s">
        <v>194</v>
      </c>
      <c r="T196" s="1"/>
      <c r="U196" s="1"/>
      <c r="V196" s="1" t="s">
        <v>13631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3578</v>
      </c>
      <c r="F197" s="1" t="s">
        <v>5232</v>
      </c>
      <c r="G197" s="1" t="s">
        <v>6809</v>
      </c>
      <c r="H197" s="1" t="s">
        <v>8338</v>
      </c>
      <c r="I197" s="1" t="s">
        <v>9701</v>
      </c>
      <c r="J197" s="1"/>
      <c r="K197" s="1" t="s">
        <v>11168</v>
      </c>
      <c r="L197" s="1" t="s">
        <v>195</v>
      </c>
      <c r="M197" s="1" t="s">
        <v>11363</v>
      </c>
      <c r="N197" s="1" t="s">
        <v>12840</v>
      </c>
      <c r="O197" s="1" t="s">
        <v>195</v>
      </c>
      <c r="P197" s="1" t="s">
        <v>12842</v>
      </c>
      <c r="Q197" s="1" t="s">
        <v>12842</v>
      </c>
      <c r="R197" s="1" t="s">
        <v>13619</v>
      </c>
      <c r="S197" s="1" t="s">
        <v>195</v>
      </c>
      <c r="T197" s="1"/>
      <c r="U197" s="1"/>
      <c r="V197" s="1" t="s">
        <v>13631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3579</v>
      </c>
      <c r="F198" s="1" t="s">
        <v>5233</v>
      </c>
      <c r="G198" s="1" t="s">
        <v>6810</v>
      </c>
      <c r="H198" s="1" t="s">
        <v>8339</v>
      </c>
      <c r="I198" s="1" t="s">
        <v>9702</v>
      </c>
      <c r="J198" s="1"/>
      <c r="K198" s="1" t="s">
        <v>11168</v>
      </c>
      <c r="L198" s="1" t="s">
        <v>196</v>
      </c>
      <c r="M198" s="1" t="s">
        <v>11364</v>
      </c>
      <c r="N198" s="1" t="s">
        <v>12840</v>
      </c>
      <c r="O198" s="1" t="s">
        <v>196</v>
      </c>
      <c r="P198" s="1" t="s">
        <v>12842</v>
      </c>
      <c r="Q198" s="1" t="s">
        <v>12842</v>
      </c>
      <c r="R198" s="1" t="s">
        <v>13619</v>
      </c>
      <c r="S198" s="1" t="s">
        <v>196</v>
      </c>
      <c r="T198" s="1"/>
      <c r="U198" s="1"/>
      <c r="V198" s="1" t="s">
        <v>13631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5234</v>
      </c>
      <c r="G199" s="1" t="s">
        <v>6811</v>
      </c>
      <c r="H199" s="1" t="s">
        <v>8340</v>
      </c>
      <c r="I199" s="1" t="s">
        <v>9703</v>
      </c>
      <c r="J199" s="1"/>
      <c r="K199" s="1" t="s">
        <v>11168</v>
      </c>
      <c r="L199" s="1" t="s">
        <v>197</v>
      </c>
      <c r="M199" s="1" t="s">
        <v>11365</v>
      </c>
      <c r="N199" s="1" t="s">
        <v>12840</v>
      </c>
      <c r="O199" s="1" t="s">
        <v>197</v>
      </c>
      <c r="P199" s="1" t="s">
        <v>12842</v>
      </c>
      <c r="Q199" s="1" t="s">
        <v>12842</v>
      </c>
      <c r="R199" s="1" t="s">
        <v>13619</v>
      </c>
      <c r="S199" s="1" t="s">
        <v>197</v>
      </c>
      <c r="T199" s="1"/>
      <c r="U199" s="1"/>
      <c r="V199" s="1" t="s">
        <v>13631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5235</v>
      </c>
      <c r="G200" s="1" t="s">
        <v>6812</v>
      </c>
      <c r="H200" s="1" t="s">
        <v>8341</v>
      </c>
      <c r="I200" s="1" t="s">
        <v>9704</v>
      </c>
      <c r="J200" s="1"/>
      <c r="K200" s="1" t="s">
        <v>11168</v>
      </c>
      <c r="L200" s="1" t="s">
        <v>198</v>
      </c>
      <c r="M200" s="1" t="s">
        <v>11366</v>
      </c>
      <c r="N200" s="1" t="s">
        <v>12840</v>
      </c>
      <c r="O200" s="1" t="s">
        <v>198</v>
      </c>
      <c r="P200" s="1" t="s">
        <v>12842</v>
      </c>
      <c r="Q200" s="1" t="s">
        <v>12842</v>
      </c>
      <c r="R200" s="1" t="s">
        <v>13619</v>
      </c>
      <c r="S200" s="1" t="s">
        <v>198</v>
      </c>
      <c r="T200" s="1"/>
      <c r="U200" s="1"/>
      <c r="V200" s="1" t="s">
        <v>13631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3582</v>
      </c>
      <c r="F201" s="1" t="s">
        <v>5236</v>
      </c>
      <c r="G201" s="1" t="s">
        <v>6813</v>
      </c>
      <c r="H201" s="1" t="s">
        <v>8342</v>
      </c>
      <c r="I201" s="1" t="s">
        <v>9705</v>
      </c>
      <c r="J201" s="1"/>
      <c r="K201" s="1" t="s">
        <v>11168</v>
      </c>
      <c r="L201" s="1" t="s">
        <v>199</v>
      </c>
      <c r="M201" s="1" t="s">
        <v>11367</v>
      </c>
      <c r="N201" s="1" t="s">
        <v>12840</v>
      </c>
      <c r="O201" s="1" t="s">
        <v>199</v>
      </c>
      <c r="P201" s="1" t="s">
        <v>12842</v>
      </c>
      <c r="Q201" s="1" t="s">
        <v>12842</v>
      </c>
      <c r="R201" s="1" t="s">
        <v>13619</v>
      </c>
      <c r="S201" s="1" t="s">
        <v>199</v>
      </c>
      <c r="T201" s="1"/>
      <c r="U201" s="1"/>
      <c r="V201" s="1" t="s">
        <v>13631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3583</v>
      </c>
      <c r="F202" s="1" t="s">
        <v>5237</v>
      </c>
      <c r="G202" s="1" t="s">
        <v>3584</v>
      </c>
      <c r="H202" s="1" t="s">
        <v>8343</v>
      </c>
      <c r="I202" s="1" t="s">
        <v>9706</v>
      </c>
      <c r="J202" s="1"/>
      <c r="K202" s="1" t="s">
        <v>11168</v>
      </c>
      <c r="L202" s="1" t="s">
        <v>200</v>
      </c>
      <c r="M202" s="1" t="s">
        <v>11368</v>
      </c>
      <c r="N202" s="1" t="s">
        <v>12840</v>
      </c>
      <c r="O202" s="1" t="s">
        <v>200</v>
      </c>
      <c r="P202" s="1" t="s">
        <v>12842</v>
      </c>
      <c r="Q202" s="1" t="s">
        <v>12842</v>
      </c>
      <c r="R202" s="1" t="s">
        <v>13619</v>
      </c>
      <c r="S202" s="1" t="s">
        <v>200</v>
      </c>
      <c r="T202" s="1"/>
      <c r="U202" s="1"/>
      <c r="V202" s="1" t="s">
        <v>13631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3584</v>
      </c>
      <c r="F203" s="1" t="s">
        <v>3583</v>
      </c>
      <c r="G203" s="1" t="s">
        <v>3584</v>
      </c>
      <c r="H203" s="1" t="s">
        <v>8343</v>
      </c>
      <c r="I203" s="1" t="s">
        <v>9707</v>
      </c>
      <c r="J203" s="1"/>
      <c r="K203" s="1" t="s">
        <v>11168</v>
      </c>
      <c r="L203" s="1" t="s">
        <v>201</v>
      </c>
      <c r="M203" s="1" t="s">
        <v>11369</v>
      </c>
      <c r="N203" s="1" t="s">
        <v>12840</v>
      </c>
      <c r="O203" s="1" t="s">
        <v>201</v>
      </c>
      <c r="P203" s="1" t="s">
        <v>12842</v>
      </c>
      <c r="Q203" s="1" t="s">
        <v>12842</v>
      </c>
      <c r="R203" s="1" t="s">
        <v>13619</v>
      </c>
      <c r="S203" s="1" t="s">
        <v>201</v>
      </c>
      <c r="T203" s="1"/>
      <c r="U203" s="1"/>
      <c r="V203" s="1" t="s">
        <v>13631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3585</v>
      </c>
      <c r="F204" s="1" t="s">
        <v>5238</v>
      </c>
      <c r="G204" s="1" t="s">
        <v>6814</v>
      </c>
      <c r="H204" s="1" t="s">
        <v>8344</v>
      </c>
      <c r="I204" s="1" t="s">
        <v>9708</v>
      </c>
      <c r="J204" s="1"/>
      <c r="K204" s="1" t="s">
        <v>11168</v>
      </c>
      <c r="L204" s="1" t="s">
        <v>202</v>
      </c>
      <c r="M204" s="1" t="s">
        <v>11370</v>
      </c>
      <c r="N204" s="1" t="s">
        <v>12840</v>
      </c>
      <c r="O204" s="1" t="s">
        <v>202</v>
      </c>
      <c r="P204" s="1" t="s">
        <v>12842</v>
      </c>
      <c r="Q204" s="1" t="s">
        <v>12842</v>
      </c>
      <c r="R204" s="1" t="s">
        <v>13619</v>
      </c>
      <c r="S204" s="1" t="s">
        <v>202</v>
      </c>
      <c r="T204" s="1"/>
      <c r="U204" s="1"/>
      <c r="V204" s="1" t="s">
        <v>13631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5239</v>
      </c>
      <c r="G205" s="1" t="s">
        <v>6815</v>
      </c>
      <c r="H205" s="1" t="s">
        <v>8345</v>
      </c>
      <c r="I205" s="1" t="s">
        <v>9709</v>
      </c>
      <c r="J205" s="1"/>
      <c r="K205" s="1" t="s">
        <v>11168</v>
      </c>
      <c r="L205" s="1" t="s">
        <v>203</v>
      </c>
      <c r="M205" s="1" t="s">
        <v>11371</v>
      </c>
      <c r="N205" s="1" t="s">
        <v>12840</v>
      </c>
      <c r="O205" s="1" t="s">
        <v>203</v>
      </c>
      <c r="P205" s="1" t="s">
        <v>12842</v>
      </c>
      <c r="Q205" s="1" t="s">
        <v>12842</v>
      </c>
      <c r="R205" s="1" t="s">
        <v>13619</v>
      </c>
      <c r="S205" s="1" t="s">
        <v>203</v>
      </c>
      <c r="T205" s="1"/>
      <c r="U205" s="1"/>
      <c r="V205" s="1" t="s">
        <v>13631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5240</v>
      </c>
      <c r="G206" s="1" t="s">
        <v>6816</v>
      </c>
      <c r="H206" s="1" t="s">
        <v>8346</v>
      </c>
      <c r="I206" s="1" t="s">
        <v>9710</v>
      </c>
      <c r="J206" s="1"/>
      <c r="K206" s="1" t="s">
        <v>11168</v>
      </c>
      <c r="L206" s="1" t="s">
        <v>204</v>
      </c>
      <c r="M206" s="1" t="s">
        <v>11372</v>
      </c>
      <c r="N206" s="1" t="s">
        <v>12840</v>
      </c>
      <c r="O206" s="1" t="s">
        <v>204</v>
      </c>
      <c r="P206" s="1" t="s">
        <v>12842</v>
      </c>
      <c r="Q206" s="1" t="s">
        <v>12842</v>
      </c>
      <c r="R206" s="1" t="s">
        <v>13619</v>
      </c>
      <c r="S206" s="1" t="s">
        <v>204</v>
      </c>
      <c r="T206" s="1"/>
      <c r="U206" s="1"/>
      <c r="V206" s="1" t="s">
        <v>13631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3588</v>
      </c>
      <c r="F207" s="1" t="s">
        <v>5241</v>
      </c>
      <c r="G207" s="1" t="s">
        <v>6817</v>
      </c>
      <c r="H207" s="1" t="s">
        <v>8347</v>
      </c>
      <c r="I207" s="1" t="s">
        <v>9711</v>
      </c>
      <c r="J207" s="1"/>
      <c r="K207" s="1" t="s">
        <v>11168</v>
      </c>
      <c r="L207" s="1" t="s">
        <v>205</v>
      </c>
      <c r="M207" s="1" t="s">
        <v>11373</v>
      </c>
      <c r="N207" s="1" t="s">
        <v>12840</v>
      </c>
      <c r="O207" s="1" t="s">
        <v>205</v>
      </c>
      <c r="P207" s="1" t="s">
        <v>12842</v>
      </c>
      <c r="Q207" s="1" t="s">
        <v>12842</v>
      </c>
      <c r="R207" s="1" t="s">
        <v>13619</v>
      </c>
      <c r="S207" s="1" t="s">
        <v>205</v>
      </c>
      <c r="T207" s="1"/>
      <c r="U207" s="1"/>
      <c r="V207" s="1" t="s">
        <v>13631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5242</v>
      </c>
      <c r="G208" s="1" t="s">
        <v>6818</v>
      </c>
      <c r="H208" s="1" t="s">
        <v>8348</v>
      </c>
      <c r="I208" s="1" t="s">
        <v>9712</v>
      </c>
      <c r="J208" s="1"/>
      <c r="K208" s="1" t="s">
        <v>11168</v>
      </c>
      <c r="L208" s="1" t="s">
        <v>206</v>
      </c>
      <c r="M208" s="1" t="s">
        <v>11374</v>
      </c>
      <c r="N208" s="1" t="s">
        <v>12840</v>
      </c>
      <c r="O208" s="1" t="s">
        <v>206</v>
      </c>
      <c r="P208" s="1" t="s">
        <v>12842</v>
      </c>
      <c r="Q208" s="1" t="s">
        <v>12842</v>
      </c>
      <c r="R208" s="1" t="s">
        <v>13619</v>
      </c>
      <c r="S208" s="1" t="s">
        <v>206</v>
      </c>
      <c r="T208" s="1"/>
      <c r="U208" s="1"/>
      <c r="V208" s="1" t="s">
        <v>13631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3590</v>
      </c>
      <c r="F209" s="1" t="s">
        <v>5243</v>
      </c>
      <c r="G209" s="1" t="s">
        <v>6819</v>
      </c>
      <c r="H209" s="1" t="s">
        <v>8336</v>
      </c>
      <c r="I209" s="1" t="s">
        <v>9713</v>
      </c>
      <c r="J209" s="1"/>
      <c r="K209" s="1" t="s">
        <v>11168</v>
      </c>
      <c r="L209" s="1" t="s">
        <v>207</v>
      </c>
      <c r="M209" s="1" t="s">
        <v>11375</v>
      </c>
      <c r="N209" s="1" t="s">
        <v>12840</v>
      </c>
      <c r="O209" s="1" t="s">
        <v>207</v>
      </c>
      <c r="P209" s="1" t="s">
        <v>12842</v>
      </c>
      <c r="Q209" s="1" t="s">
        <v>12842</v>
      </c>
      <c r="R209" s="1" t="s">
        <v>13619</v>
      </c>
      <c r="S209" s="1" t="s">
        <v>207</v>
      </c>
      <c r="T209" s="1"/>
      <c r="U209" s="1"/>
      <c r="V209" s="1" t="s">
        <v>13631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3591</v>
      </c>
      <c r="F210" s="1" t="s">
        <v>5244</v>
      </c>
      <c r="G210" s="1" t="s">
        <v>6820</v>
      </c>
      <c r="H210" s="1" t="s">
        <v>5244</v>
      </c>
      <c r="I210" s="1" t="s">
        <v>9714</v>
      </c>
      <c r="J210" s="1"/>
      <c r="K210" s="1" t="s">
        <v>11168</v>
      </c>
      <c r="L210" s="1" t="s">
        <v>208</v>
      </c>
      <c r="M210" s="1" t="s">
        <v>11376</v>
      </c>
      <c r="N210" s="1" t="s">
        <v>12840</v>
      </c>
      <c r="O210" s="1" t="s">
        <v>208</v>
      </c>
      <c r="P210" s="1" t="s">
        <v>12842</v>
      </c>
      <c r="Q210" s="1" t="s">
        <v>12842</v>
      </c>
      <c r="R210" s="1" t="s">
        <v>13619</v>
      </c>
      <c r="S210" s="1" t="s">
        <v>208</v>
      </c>
      <c r="T210" s="1"/>
      <c r="U210" s="1"/>
      <c r="V210" s="1" t="s">
        <v>13631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3592</v>
      </c>
      <c r="F211" s="1" t="s">
        <v>5245</v>
      </c>
      <c r="G211" s="1" t="s">
        <v>6821</v>
      </c>
      <c r="H211" s="1" t="s">
        <v>8349</v>
      </c>
      <c r="I211" s="1" t="s">
        <v>9715</v>
      </c>
      <c r="J211" s="1"/>
      <c r="K211" s="1" t="s">
        <v>11168</v>
      </c>
      <c r="L211" s="1" t="s">
        <v>209</v>
      </c>
      <c r="M211" s="1" t="s">
        <v>11377</v>
      </c>
      <c r="N211" s="1" t="s">
        <v>12840</v>
      </c>
      <c r="O211" s="1" t="s">
        <v>209</v>
      </c>
      <c r="P211" s="1" t="s">
        <v>12842</v>
      </c>
      <c r="Q211" s="1" t="s">
        <v>12842</v>
      </c>
      <c r="R211" s="1" t="s">
        <v>13619</v>
      </c>
      <c r="S211" s="1" t="s">
        <v>209</v>
      </c>
      <c r="T211" s="1"/>
      <c r="U211" s="1"/>
      <c r="V211" s="1" t="s">
        <v>13631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5246</v>
      </c>
      <c r="G212" s="1" t="s">
        <v>6822</v>
      </c>
      <c r="H212" s="1" t="s">
        <v>8348</v>
      </c>
      <c r="I212" s="1" t="s">
        <v>9716</v>
      </c>
      <c r="J212" s="1"/>
      <c r="K212" s="1" t="s">
        <v>11168</v>
      </c>
      <c r="L212" s="1" t="s">
        <v>210</v>
      </c>
      <c r="M212" s="1" t="s">
        <v>11378</v>
      </c>
      <c r="N212" s="1" t="s">
        <v>12840</v>
      </c>
      <c r="O212" s="1" t="s">
        <v>210</v>
      </c>
      <c r="P212" s="1" t="s">
        <v>12842</v>
      </c>
      <c r="Q212" s="1" t="s">
        <v>12842</v>
      </c>
      <c r="R212" s="1" t="s">
        <v>13619</v>
      </c>
      <c r="S212" s="1" t="s">
        <v>210</v>
      </c>
      <c r="T212" s="1"/>
      <c r="U212" s="1"/>
      <c r="V212" s="1" t="s">
        <v>13631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3594</v>
      </c>
      <c r="F213" s="1" t="s">
        <v>5247</v>
      </c>
      <c r="G213" s="1" t="s">
        <v>6823</v>
      </c>
      <c r="H213" s="1" t="s">
        <v>8350</v>
      </c>
      <c r="I213" s="1" t="s">
        <v>9717</v>
      </c>
      <c r="J213" s="1"/>
      <c r="K213" s="1" t="s">
        <v>11168</v>
      </c>
      <c r="L213" s="1" t="s">
        <v>211</v>
      </c>
      <c r="M213" s="1" t="s">
        <v>11379</v>
      </c>
      <c r="N213" s="1" t="s">
        <v>12840</v>
      </c>
      <c r="O213" s="1" t="s">
        <v>211</v>
      </c>
      <c r="P213" s="1" t="s">
        <v>12842</v>
      </c>
      <c r="Q213" s="1" t="s">
        <v>12842</v>
      </c>
      <c r="R213" s="1" t="s">
        <v>13619</v>
      </c>
      <c r="S213" s="1" t="s">
        <v>211</v>
      </c>
      <c r="T213" s="1"/>
      <c r="U213" s="1"/>
      <c r="V213" s="1" t="s">
        <v>13631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3595</v>
      </c>
      <c r="F214" s="1" t="s">
        <v>5248</v>
      </c>
      <c r="G214" s="1" t="s">
        <v>6824</v>
      </c>
      <c r="H214" s="1" t="s">
        <v>8347</v>
      </c>
      <c r="I214" s="1" t="s">
        <v>9718</v>
      </c>
      <c r="J214" s="1"/>
      <c r="K214" s="1" t="s">
        <v>11168</v>
      </c>
      <c r="L214" s="1" t="s">
        <v>212</v>
      </c>
      <c r="M214" s="1" t="s">
        <v>11380</v>
      </c>
      <c r="N214" s="1" t="s">
        <v>12840</v>
      </c>
      <c r="O214" s="1" t="s">
        <v>212</v>
      </c>
      <c r="P214" s="1" t="s">
        <v>12842</v>
      </c>
      <c r="Q214" s="1" t="s">
        <v>12842</v>
      </c>
      <c r="R214" s="1" t="s">
        <v>13619</v>
      </c>
      <c r="S214" s="1" t="s">
        <v>212</v>
      </c>
      <c r="T214" s="1"/>
      <c r="U214" s="1"/>
      <c r="V214" s="1" t="s">
        <v>13631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5249</v>
      </c>
      <c r="G215" s="1" t="s">
        <v>6825</v>
      </c>
      <c r="H215" s="1" t="s">
        <v>8351</v>
      </c>
      <c r="I215" s="1" t="s">
        <v>9719</v>
      </c>
      <c r="J215" s="1"/>
      <c r="K215" s="1" t="s">
        <v>11168</v>
      </c>
      <c r="L215" s="1" t="s">
        <v>213</v>
      </c>
      <c r="M215" s="1" t="s">
        <v>11381</v>
      </c>
      <c r="N215" s="1" t="s">
        <v>12840</v>
      </c>
      <c r="O215" s="1" t="s">
        <v>213</v>
      </c>
      <c r="P215" s="1" t="s">
        <v>12842</v>
      </c>
      <c r="Q215" s="1" t="s">
        <v>12842</v>
      </c>
      <c r="R215" s="1" t="s">
        <v>13619</v>
      </c>
      <c r="S215" s="1" t="s">
        <v>213</v>
      </c>
      <c r="T215" s="1"/>
      <c r="U215" s="1"/>
      <c r="V215" s="1" t="s">
        <v>13631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3597</v>
      </c>
      <c r="F216" s="1" t="s">
        <v>5250</v>
      </c>
      <c r="G216" s="1" t="s">
        <v>3597</v>
      </c>
      <c r="H216" s="1" t="s">
        <v>8352</v>
      </c>
      <c r="I216" s="1" t="s">
        <v>9720</v>
      </c>
      <c r="J216" s="1"/>
      <c r="K216" s="1" t="s">
        <v>11168</v>
      </c>
      <c r="L216" s="1" t="s">
        <v>214</v>
      </c>
      <c r="M216" s="1" t="s">
        <v>11382</v>
      </c>
      <c r="N216" s="1" t="s">
        <v>12840</v>
      </c>
      <c r="O216" s="1" t="s">
        <v>214</v>
      </c>
      <c r="P216" s="1" t="s">
        <v>12842</v>
      </c>
      <c r="Q216" s="1" t="s">
        <v>12842</v>
      </c>
      <c r="R216" s="1" t="s">
        <v>13619</v>
      </c>
      <c r="S216" s="1" t="s">
        <v>214</v>
      </c>
      <c r="T216" s="1"/>
      <c r="U216" s="1"/>
      <c r="V216" s="1" t="s">
        <v>13631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5251</v>
      </c>
      <c r="G217" s="1" t="s">
        <v>6826</v>
      </c>
      <c r="H217" s="1" t="s">
        <v>8353</v>
      </c>
      <c r="I217" s="1" t="s">
        <v>9721</v>
      </c>
      <c r="J217" s="1"/>
      <c r="K217" s="1" t="s">
        <v>11168</v>
      </c>
      <c r="L217" s="1" t="s">
        <v>215</v>
      </c>
      <c r="M217" s="1" t="s">
        <v>11383</v>
      </c>
      <c r="N217" s="1" t="s">
        <v>12840</v>
      </c>
      <c r="O217" s="1" t="s">
        <v>215</v>
      </c>
      <c r="P217" s="1" t="s">
        <v>12842</v>
      </c>
      <c r="Q217" s="1" t="s">
        <v>12842</v>
      </c>
      <c r="R217" s="1" t="s">
        <v>13619</v>
      </c>
      <c r="S217" s="1" t="s">
        <v>215</v>
      </c>
      <c r="T217" s="1"/>
      <c r="U217" s="1"/>
      <c r="V217" s="1" t="s">
        <v>13631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5252</v>
      </c>
      <c r="G218" s="1" t="s">
        <v>6827</v>
      </c>
      <c r="H218" s="1" t="s">
        <v>8354</v>
      </c>
      <c r="I218" s="1" t="s">
        <v>9722</v>
      </c>
      <c r="J218" s="1"/>
      <c r="K218" s="1" t="s">
        <v>11168</v>
      </c>
      <c r="L218" s="1" t="s">
        <v>216</v>
      </c>
      <c r="M218" s="1" t="s">
        <v>11384</v>
      </c>
      <c r="N218" s="1" t="s">
        <v>12840</v>
      </c>
      <c r="O218" s="1" t="s">
        <v>216</v>
      </c>
      <c r="P218" s="1" t="s">
        <v>12842</v>
      </c>
      <c r="Q218" s="1" t="s">
        <v>12842</v>
      </c>
      <c r="R218" s="1" t="s">
        <v>13619</v>
      </c>
      <c r="S218" s="1" t="s">
        <v>216</v>
      </c>
      <c r="T218" s="1"/>
      <c r="U218" s="1"/>
      <c r="V218" s="1" t="s">
        <v>13631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5253</v>
      </c>
      <c r="G219" s="1" t="s">
        <v>6828</v>
      </c>
      <c r="H219" s="1" t="s">
        <v>8355</v>
      </c>
      <c r="I219" s="1" t="s">
        <v>9723</v>
      </c>
      <c r="J219" s="1"/>
      <c r="K219" s="1" t="s">
        <v>11168</v>
      </c>
      <c r="L219" s="1" t="s">
        <v>217</v>
      </c>
      <c r="M219" s="1" t="s">
        <v>11385</v>
      </c>
      <c r="N219" s="1" t="s">
        <v>12840</v>
      </c>
      <c r="O219" s="1" t="s">
        <v>217</v>
      </c>
      <c r="P219" s="1" t="s">
        <v>12842</v>
      </c>
      <c r="Q219" s="1" t="s">
        <v>12842</v>
      </c>
      <c r="R219" s="1" t="s">
        <v>13619</v>
      </c>
      <c r="S219" s="1" t="s">
        <v>217</v>
      </c>
      <c r="T219" s="1"/>
      <c r="U219" s="1"/>
      <c r="V219" s="1" t="s">
        <v>13631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5254</v>
      </c>
      <c r="G220" s="1" t="s">
        <v>6829</v>
      </c>
      <c r="H220" s="1" t="s">
        <v>8356</v>
      </c>
      <c r="I220" s="1" t="s">
        <v>9724</v>
      </c>
      <c r="J220" s="1"/>
      <c r="K220" s="1" t="s">
        <v>11168</v>
      </c>
      <c r="L220" s="1" t="s">
        <v>218</v>
      </c>
      <c r="M220" s="1" t="s">
        <v>11386</v>
      </c>
      <c r="N220" s="1" t="s">
        <v>12840</v>
      </c>
      <c r="O220" s="1" t="s">
        <v>218</v>
      </c>
      <c r="P220" s="1" t="s">
        <v>12842</v>
      </c>
      <c r="Q220" s="1" t="s">
        <v>12842</v>
      </c>
      <c r="R220" s="1" t="s">
        <v>13619</v>
      </c>
      <c r="S220" s="1" t="s">
        <v>218</v>
      </c>
      <c r="T220" s="1"/>
      <c r="U220" s="1"/>
      <c r="V220" s="1" t="s">
        <v>13631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5255</v>
      </c>
      <c r="G221" s="1" t="s">
        <v>6830</v>
      </c>
      <c r="H221" s="1" t="s">
        <v>6830</v>
      </c>
      <c r="I221" s="1" t="s">
        <v>9554</v>
      </c>
      <c r="J221" s="1"/>
      <c r="K221" s="1" t="s">
        <v>11168</v>
      </c>
      <c r="L221" s="1" t="s">
        <v>219</v>
      </c>
      <c r="M221" s="1" t="s">
        <v>11387</v>
      </c>
      <c r="N221" s="1" t="s">
        <v>12840</v>
      </c>
      <c r="O221" s="1" t="s">
        <v>219</v>
      </c>
      <c r="P221" s="1" t="s">
        <v>12842</v>
      </c>
      <c r="Q221" s="1" t="s">
        <v>12842</v>
      </c>
      <c r="R221" s="1" t="s">
        <v>13619</v>
      </c>
      <c r="S221" s="1" t="s">
        <v>219</v>
      </c>
      <c r="T221" s="1"/>
      <c r="U221" s="1"/>
      <c r="V221" s="1" t="s">
        <v>13631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5256</v>
      </c>
      <c r="G222" s="1" t="s">
        <v>6831</v>
      </c>
      <c r="H222" s="1" t="s">
        <v>8357</v>
      </c>
      <c r="I222" s="1" t="s">
        <v>9725</v>
      </c>
      <c r="J222" s="1"/>
      <c r="K222" s="1" t="s">
        <v>11168</v>
      </c>
      <c r="L222" s="1" t="s">
        <v>220</v>
      </c>
      <c r="M222" s="1" t="s">
        <v>11388</v>
      </c>
      <c r="N222" s="1" t="s">
        <v>12840</v>
      </c>
      <c r="O222" s="1" t="s">
        <v>220</v>
      </c>
      <c r="P222" s="1" t="s">
        <v>12842</v>
      </c>
      <c r="Q222" s="1" t="s">
        <v>12842</v>
      </c>
      <c r="R222" s="1" t="s">
        <v>13619</v>
      </c>
      <c r="S222" s="1" t="s">
        <v>220</v>
      </c>
      <c r="T222" s="1"/>
      <c r="U222" s="1"/>
      <c r="V222" s="1" t="s">
        <v>13631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5257</v>
      </c>
      <c r="G223" s="1" t="s">
        <v>6832</v>
      </c>
      <c r="H223" s="1" t="s">
        <v>5257</v>
      </c>
      <c r="I223" s="1" t="s">
        <v>9726</v>
      </c>
      <c r="J223" s="1"/>
      <c r="K223" s="1" t="s">
        <v>11168</v>
      </c>
      <c r="L223" s="1" t="s">
        <v>221</v>
      </c>
      <c r="M223" s="1" t="s">
        <v>11389</v>
      </c>
      <c r="N223" s="1" t="s">
        <v>12840</v>
      </c>
      <c r="O223" s="1" t="s">
        <v>221</v>
      </c>
      <c r="P223" s="1" t="s">
        <v>12842</v>
      </c>
      <c r="Q223" s="1" t="s">
        <v>12842</v>
      </c>
      <c r="R223" s="1" t="s">
        <v>13619</v>
      </c>
      <c r="S223" s="1" t="s">
        <v>221</v>
      </c>
      <c r="T223" s="1"/>
      <c r="U223" s="1"/>
      <c r="V223" s="1" t="s">
        <v>13631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5258</v>
      </c>
      <c r="G224" s="1" t="s">
        <v>6833</v>
      </c>
      <c r="H224" s="1" t="s">
        <v>3605</v>
      </c>
      <c r="I224" s="1" t="s">
        <v>9727</v>
      </c>
      <c r="J224" s="1"/>
      <c r="K224" s="1" t="s">
        <v>11168</v>
      </c>
      <c r="L224" s="1" t="s">
        <v>222</v>
      </c>
      <c r="M224" s="1" t="s">
        <v>11390</v>
      </c>
      <c r="N224" s="1" t="s">
        <v>12840</v>
      </c>
      <c r="O224" s="1" t="s">
        <v>222</v>
      </c>
      <c r="P224" s="1" t="s">
        <v>12842</v>
      </c>
      <c r="Q224" s="1" t="s">
        <v>12842</v>
      </c>
      <c r="R224" s="1" t="s">
        <v>13619</v>
      </c>
      <c r="S224" s="1" t="s">
        <v>222</v>
      </c>
      <c r="T224" s="1"/>
      <c r="U224" s="1"/>
      <c r="V224" s="1" t="s">
        <v>13631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5259</v>
      </c>
      <c r="G225" s="1" t="s">
        <v>6834</v>
      </c>
      <c r="H225" s="1" t="s">
        <v>8358</v>
      </c>
      <c r="I225" s="1" t="s">
        <v>9728</v>
      </c>
      <c r="J225" s="1"/>
      <c r="K225" s="1" t="s">
        <v>11168</v>
      </c>
      <c r="L225" s="1" t="s">
        <v>223</v>
      </c>
      <c r="M225" s="1" t="s">
        <v>11391</v>
      </c>
      <c r="N225" s="1" t="s">
        <v>12840</v>
      </c>
      <c r="O225" s="1" t="s">
        <v>223</v>
      </c>
      <c r="P225" s="1" t="s">
        <v>12842</v>
      </c>
      <c r="Q225" s="1" t="s">
        <v>12842</v>
      </c>
      <c r="R225" s="1" t="s">
        <v>13619</v>
      </c>
      <c r="S225" s="1" t="s">
        <v>223</v>
      </c>
      <c r="T225" s="1"/>
      <c r="U225" s="1"/>
      <c r="V225" s="1" t="s">
        <v>13631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5260</v>
      </c>
      <c r="G226" s="1" t="s">
        <v>6835</v>
      </c>
      <c r="H226" s="1" t="s">
        <v>3607</v>
      </c>
      <c r="I226" s="1" t="s">
        <v>9729</v>
      </c>
      <c r="J226" s="1"/>
      <c r="K226" s="1" t="s">
        <v>11168</v>
      </c>
      <c r="L226" s="1" t="s">
        <v>224</v>
      </c>
      <c r="M226" s="1" t="s">
        <v>11392</v>
      </c>
      <c r="N226" s="1" t="s">
        <v>12840</v>
      </c>
      <c r="O226" s="1" t="s">
        <v>224</v>
      </c>
      <c r="P226" s="1" t="s">
        <v>12842</v>
      </c>
      <c r="Q226" s="1" t="s">
        <v>12842</v>
      </c>
      <c r="R226" s="1" t="s">
        <v>13619</v>
      </c>
      <c r="S226" s="1" t="s">
        <v>224</v>
      </c>
      <c r="T226" s="1"/>
      <c r="U226" s="1"/>
      <c r="V226" s="1" t="s">
        <v>13631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5261</v>
      </c>
      <c r="G227" s="1" t="s">
        <v>6836</v>
      </c>
      <c r="H227" s="1" t="s">
        <v>8359</v>
      </c>
      <c r="I227" s="1" t="s">
        <v>9730</v>
      </c>
      <c r="J227" s="1"/>
      <c r="K227" s="1" t="s">
        <v>11168</v>
      </c>
      <c r="L227" s="1" t="s">
        <v>225</v>
      </c>
      <c r="M227" s="1" t="s">
        <v>11393</v>
      </c>
      <c r="N227" s="1" t="s">
        <v>12840</v>
      </c>
      <c r="O227" s="1" t="s">
        <v>225</v>
      </c>
      <c r="P227" s="1" t="s">
        <v>12842</v>
      </c>
      <c r="Q227" s="1" t="s">
        <v>12842</v>
      </c>
      <c r="R227" s="1" t="s">
        <v>13619</v>
      </c>
      <c r="S227" s="1" t="s">
        <v>225</v>
      </c>
      <c r="T227" s="1"/>
      <c r="U227" s="1"/>
      <c r="V227" s="1" t="s">
        <v>13631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5262</v>
      </c>
      <c r="G228" s="1" t="s">
        <v>6837</v>
      </c>
      <c r="H228" s="1" t="s">
        <v>8353</v>
      </c>
      <c r="I228" s="1" t="s">
        <v>9731</v>
      </c>
      <c r="J228" s="1"/>
      <c r="K228" s="1" t="s">
        <v>11168</v>
      </c>
      <c r="L228" s="1" t="s">
        <v>226</v>
      </c>
      <c r="M228" s="1" t="s">
        <v>11394</v>
      </c>
      <c r="N228" s="1" t="s">
        <v>12840</v>
      </c>
      <c r="O228" s="1" t="s">
        <v>226</v>
      </c>
      <c r="P228" s="1" t="s">
        <v>12842</v>
      </c>
      <c r="Q228" s="1" t="s">
        <v>12842</v>
      </c>
      <c r="R228" s="1" t="s">
        <v>13619</v>
      </c>
      <c r="S228" s="1" t="s">
        <v>226</v>
      </c>
      <c r="T228" s="1"/>
      <c r="U228" s="1"/>
      <c r="V228" s="1" t="s">
        <v>13631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3611</v>
      </c>
      <c r="G229" s="1" t="s">
        <v>6838</v>
      </c>
      <c r="H229" s="1" t="s">
        <v>8360</v>
      </c>
      <c r="I229" s="1" t="s">
        <v>9732</v>
      </c>
      <c r="J229" s="1"/>
      <c r="K229" s="1" t="s">
        <v>11168</v>
      </c>
      <c r="L229" s="1" t="s">
        <v>227</v>
      </c>
      <c r="M229" s="1" t="s">
        <v>11395</v>
      </c>
      <c r="N229" s="1" t="s">
        <v>12840</v>
      </c>
      <c r="O229" s="1" t="s">
        <v>227</v>
      </c>
      <c r="P229" s="1" t="s">
        <v>12842</v>
      </c>
      <c r="Q229" s="1" t="s">
        <v>12842</v>
      </c>
      <c r="R229" s="1" t="s">
        <v>13619</v>
      </c>
      <c r="S229" s="1" t="s">
        <v>227</v>
      </c>
      <c r="T229" s="1"/>
      <c r="U229" s="1"/>
      <c r="V229" s="1" t="s">
        <v>13631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5263</v>
      </c>
      <c r="G230" s="1" t="s">
        <v>6839</v>
      </c>
      <c r="H230" s="1" t="s">
        <v>8360</v>
      </c>
      <c r="I230" s="1" t="s">
        <v>9733</v>
      </c>
      <c r="J230" s="1"/>
      <c r="K230" s="1" t="s">
        <v>11168</v>
      </c>
      <c r="L230" s="1" t="s">
        <v>228</v>
      </c>
      <c r="M230" s="1" t="s">
        <v>11396</v>
      </c>
      <c r="N230" s="1" t="s">
        <v>12840</v>
      </c>
      <c r="O230" s="1" t="s">
        <v>228</v>
      </c>
      <c r="P230" s="1" t="s">
        <v>12842</v>
      </c>
      <c r="Q230" s="1" t="s">
        <v>12842</v>
      </c>
      <c r="R230" s="1" t="s">
        <v>13619</v>
      </c>
      <c r="S230" s="1" t="s">
        <v>228</v>
      </c>
      <c r="T230" s="1"/>
      <c r="U230" s="1"/>
      <c r="V230" s="1" t="s">
        <v>13631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5264</v>
      </c>
      <c r="G231" s="1" t="s">
        <v>6840</v>
      </c>
      <c r="H231" s="1" t="s">
        <v>5264</v>
      </c>
      <c r="I231" s="1" t="s">
        <v>9734</v>
      </c>
      <c r="J231" s="1"/>
      <c r="K231" s="1" t="s">
        <v>11168</v>
      </c>
      <c r="L231" s="1" t="s">
        <v>229</v>
      </c>
      <c r="M231" s="1" t="s">
        <v>11397</v>
      </c>
      <c r="N231" s="1" t="s">
        <v>12840</v>
      </c>
      <c r="O231" s="1" t="s">
        <v>229</v>
      </c>
      <c r="P231" s="1" t="s">
        <v>12842</v>
      </c>
      <c r="Q231" s="1" t="s">
        <v>12842</v>
      </c>
      <c r="R231" s="1" t="s">
        <v>13619</v>
      </c>
      <c r="S231" s="1" t="s">
        <v>229</v>
      </c>
      <c r="T231" s="1"/>
      <c r="U231" s="1"/>
      <c r="V231" s="1" t="s">
        <v>13631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5265</v>
      </c>
      <c r="G232" s="1" t="s">
        <v>6841</v>
      </c>
      <c r="H232" s="1" t="s">
        <v>8361</v>
      </c>
      <c r="I232" s="1" t="s">
        <v>9735</v>
      </c>
      <c r="J232" s="1"/>
      <c r="K232" s="1" t="s">
        <v>11168</v>
      </c>
      <c r="L232" s="1" t="s">
        <v>230</v>
      </c>
      <c r="M232" s="1" t="s">
        <v>11398</v>
      </c>
      <c r="N232" s="1" t="s">
        <v>12840</v>
      </c>
      <c r="O232" s="1" t="s">
        <v>230</v>
      </c>
      <c r="P232" s="1" t="s">
        <v>12842</v>
      </c>
      <c r="Q232" s="1" t="s">
        <v>12842</v>
      </c>
      <c r="R232" s="1" t="s">
        <v>13619</v>
      </c>
      <c r="S232" s="1" t="s">
        <v>230</v>
      </c>
      <c r="T232" s="1"/>
      <c r="U232" s="1"/>
      <c r="V232" s="1" t="s">
        <v>13631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5266</v>
      </c>
      <c r="G233" s="1" t="s">
        <v>6842</v>
      </c>
      <c r="H233" s="1" t="s">
        <v>8362</v>
      </c>
      <c r="I233" s="1" t="s">
        <v>9736</v>
      </c>
      <c r="J233" s="1"/>
      <c r="K233" s="1" t="s">
        <v>11168</v>
      </c>
      <c r="L233" s="1" t="s">
        <v>231</v>
      </c>
      <c r="M233" s="1" t="s">
        <v>11399</v>
      </c>
      <c r="N233" s="1" t="s">
        <v>12840</v>
      </c>
      <c r="O233" s="1" t="s">
        <v>231</v>
      </c>
      <c r="P233" s="1" t="s">
        <v>12842</v>
      </c>
      <c r="Q233" s="1" t="s">
        <v>12842</v>
      </c>
      <c r="R233" s="1" t="s">
        <v>13619</v>
      </c>
      <c r="S233" s="1" t="s">
        <v>231</v>
      </c>
      <c r="T233" s="1"/>
      <c r="U233" s="1"/>
      <c r="V233" s="1" t="s">
        <v>13631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5267</v>
      </c>
      <c r="G234" s="1" t="s">
        <v>6843</v>
      </c>
      <c r="H234" s="1" t="s">
        <v>8359</v>
      </c>
      <c r="I234" s="1" t="s">
        <v>9737</v>
      </c>
      <c r="J234" s="1"/>
      <c r="K234" s="1" t="s">
        <v>11168</v>
      </c>
      <c r="L234" s="1" t="s">
        <v>232</v>
      </c>
      <c r="M234" s="1" t="s">
        <v>11400</v>
      </c>
      <c r="N234" s="1" t="s">
        <v>12840</v>
      </c>
      <c r="O234" s="1" t="s">
        <v>232</v>
      </c>
      <c r="P234" s="1" t="s">
        <v>12842</v>
      </c>
      <c r="Q234" s="1" t="s">
        <v>12842</v>
      </c>
      <c r="R234" s="1" t="s">
        <v>13619</v>
      </c>
      <c r="S234" s="1" t="s">
        <v>232</v>
      </c>
      <c r="T234" s="1"/>
      <c r="U234" s="1"/>
      <c r="V234" s="1" t="s">
        <v>13631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3616</v>
      </c>
      <c r="F235" s="1" t="s">
        <v>5268</v>
      </c>
      <c r="G235" s="1" t="s">
        <v>6844</v>
      </c>
      <c r="H235" s="1" t="s">
        <v>8363</v>
      </c>
      <c r="I235" s="1" t="s">
        <v>9738</v>
      </c>
      <c r="J235" s="1"/>
      <c r="K235" s="1" t="s">
        <v>11168</v>
      </c>
      <c r="L235" s="1" t="s">
        <v>233</v>
      </c>
      <c r="M235" s="1" t="s">
        <v>11401</v>
      </c>
      <c r="N235" s="1" t="s">
        <v>12840</v>
      </c>
      <c r="O235" s="1" t="s">
        <v>233</v>
      </c>
      <c r="P235" s="1" t="s">
        <v>12843</v>
      </c>
      <c r="Q235" s="1" t="s">
        <v>12853</v>
      </c>
      <c r="R235" s="1" t="s">
        <v>13619</v>
      </c>
      <c r="S235" s="1" t="s">
        <v>233</v>
      </c>
      <c r="T235" s="1" t="s">
        <v>13621</v>
      </c>
      <c r="U235" s="1"/>
      <c r="V235" s="1" t="s">
        <v>13631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5269</v>
      </c>
      <c r="G236" s="1" t="s">
        <v>6845</v>
      </c>
      <c r="H236" s="1" t="s">
        <v>8364</v>
      </c>
      <c r="I236" s="1" t="s">
        <v>9739</v>
      </c>
      <c r="J236" s="1"/>
      <c r="K236" s="1" t="s">
        <v>11168</v>
      </c>
      <c r="L236" s="1" t="s">
        <v>234</v>
      </c>
      <c r="M236" s="1" t="s">
        <v>11402</v>
      </c>
      <c r="N236" s="1" t="s">
        <v>12840</v>
      </c>
      <c r="O236" s="1" t="s">
        <v>234</v>
      </c>
      <c r="P236" s="1" t="s">
        <v>12843</v>
      </c>
      <c r="Q236" s="1" t="s">
        <v>12854</v>
      </c>
      <c r="R236" s="1" t="s">
        <v>13619</v>
      </c>
      <c r="S236" s="1" t="s">
        <v>234</v>
      </c>
      <c r="T236" s="1"/>
      <c r="U236" s="1"/>
      <c r="V236" s="1" t="s">
        <v>13631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5270</v>
      </c>
      <c r="G237" s="1" t="s">
        <v>6846</v>
      </c>
      <c r="H237" s="1" t="s">
        <v>8365</v>
      </c>
      <c r="I237" s="1" t="s">
        <v>9740</v>
      </c>
      <c r="J237" s="1"/>
      <c r="K237" s="1" t="s">
        <v>11168</v>
      </c>
      <c r="L237" s="1" t="s">
        <v>235</v>
      </c>
      <c r="M237" s="1" t="s">
        <v>11403</v>
      </c>
      <c r="N237" s="1" t="s">
        <v>12840</v>
      </c>
      <c r="O237" s="1" t="s">
        <v>235</v>
      </c>
      <c r="P237" s="1" t="s">
        <v>12843</v>
      </c>
      <c r="Q237" s="1" t="s">
        <v>12855</v>
      </c>
      <c r="R237" s="1" t="s">
        <v>13619</v>
      </c>
      <c r="S237" s="1" t="s">
        <v>235</v>
      </c>
      <c r="T237" s="1"/>
      <c r="U237" s="1"/>
      <c r="V237" s="1" t="s">
        <v>13631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3619</v>
      </c>
      <c r="F238" s="1" t="s">
        <v>5271</v>
      </c>
      <c r="G238" s="1" t="s">
        <v>6847</v>
      </c>
      <c r="H238" s="1" t="s">
        <v>8366</v>
      </c>
      <c r="I238" s="1" t="s">
        <v>9741</v>
      </c>
      <c r="J238" s="1"/>
      <c r="K238" s="1" t="s">
        <v>11168</v>
      </c>
      <c r="L238" s="1" t="s">
        <v>236</v>
      </c>
      <c r="M238" s="1" t="s">
        <v>11404</v>
      </c>
      <c r="N238" s="1" t="s">
        <v>12840</v>
      </c>
      <c r="O238" s="1" t="s">
        <v>236</v>
      </c>
      <c r="P238" s="1" t="s">
        <v>12843</v>
      </c>
      <c r="Q238" s="1" t="s">
        <v>12856</v>
      </c>
      <c r="R238" s="1" t="s">
        <v>13619</v>
      </c>
      <c r="S238" s="1" t="s">
        <v>236</v>
      </c>
      <c r="T238" s="1"/>
      <c r="U238" s="1"/>
      <c r="V238" s="1" t="s">
        <v>13631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5272</v>
      </c>
      <c r="G239" s="1" t="s">
        <v>6848</v>
      </c>
      <c r="H239" s="1" t="s">
        <v>8367</v>
      </c>
      <c r="I239" s="1" t="s">
        <v>9742</v>
      </c>
      <c r="J239" s="1"/>
      <c r="K239" s="1" t="s">
        <v>11168</v>
      </c>
      <c r="L239" s="1" t="s">
        <v>237</v>
      </c>
      <c r="M239" s="1" t="s">
        <v>11405</v>
      </c>
      <c r="N239" s="1" t="s">
        <v>12840</v>
      </c>
      <c r="O239" s="1" t="s">
        <v>237</v>
      </c>
      <c r="P239" s="1" t="s">
        <v>12843</v>
      </c>
      <c r="Q239" s="1" t="s">
        <v>12857</v>
      </c>
      <c r="R239" s="1" t="s">
        <v>13619</v>
      </c>
      <c r="S239" s="1" t="s">
        <v>237</v>
      </c>
      <c r="T239" s="1"/>
      <c r="U239" s="1"/>
      <c r="V239" s="1" t="s">
        <v>13631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5273</v>
      </c>
      <c r="G240" s="1" t="s">
        <v>6849</v>
      </c>
      <c r="H240" s="1" t="s">
        <v>8368</v>
      </c>
      <c r="I240" s="1" t="s">
        <v>9743</v>
      </c>
      <c r="J240" s="1"/>
      <c r="K240" s="1" t="s">
        <v>11168</v>
      </c>
      <c r="L240" s="1" t="s">
        <v>238</v>
      </c>
      <c r="M240" s="1" t="s">
        <v>11406</v>
      </c>
      <c r="N240" s="1" t="s">
        <v>12840</v>
      </c>
      <c r="O240" s="1" t="s">
        <v>238</v>
      </c>
      <c r="P240" s="1" t="s">
        <v>12843</v>
      </c>
      <c r="Q240" s="1" t="s">
        <v>12858</v>
      </c>
      <c r="R240" s="1" t="s">
        <v>13619</v>
      </c>
      <c r="S240" s="1" t="s">
        <v>238</v>
      </c>
      <c r="T240" s="1"/>
      <c r="U240" s="1"/>
      <c r="V240" s="1" t="s">
        <v>13631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3622</v>
      </c>
      <c r="F241" s="1" t="s">
        <v>5274</v>
      </c>
      <c r="G241" s="1" t="s">
        <v>6850</v>
      </c>
      <c r="H241" s="1" t="s">
        <v>8344</v>
      </c>
      <c r="I241" s="1" t="s">
        <v>9744</v>
      </c>
      <c r="J241" s="1"/>
      <c r="K241" s="1" t="s">
        <v>11168</v>
      </c>
      <c r="L241" s="1" t="s">
        <v>239</v>
      </c>
      <c r="M241" s="1" t="s">
        <v>11407</v>
      </c>
      <c r="N241" s="1" t="s">
        <v>12840</v>
      </c>
      <c r="O241" s="1" t="s">
        <v>239</v>
      </c>
      <c r="P241" s="1" t="s">
        <v>12843</v>
      </c>
      <c r="Q241" s="1" t="s">
        <v>12859</v>
      </c>
      <c r="R241" s="1" t="s">
        <v>13619</v>
      </c>
      <c r="S241" s="1" t="s">
        <v>239</v>
      </c>
      <c r="T241" s="1"/>
      <c r="U241" s="1"/>
      <c r="V241" s="1" t="s">
        <v>13631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5275</v>
      </c>
      <c r="G242" s="1" t="s">
        <v>6851</v>
      </c>
      <c r="H242" s="1" t="s">
        <v>8369</v>
      </c>
      <c r="I242" s="1" t="s">
        <v>9745</v>
      </c>
      <c r="J242" s="1"/>
      <c r="K242" s="1" t="s">
        <v>11168</v>
      </c>
      <c r="L242" s="1" t="s">
        <v>240</v>
      </c>
      <c r="M242" s="1" t="s">
        <v>11408</v>
      </c>
      <c r="N242" s="1" t="s">
        <v>12840</v>
      </c>
      <c r="O242" s="1" t="s">
        <v>240</v>
      </c>
      <c r="P242" s="1" t="s">
        <v>12843</v>
      </c>
      <c r="Q242" s="1" t="s">
        <v>12860</v>
      </c>
      <c r="R242" s="1" t="s">
        <v>13619</v>
      </c>
      <c r="S242" s="1" t="s">
        <v>240</v>
      </c>
      <c r="T242" s="1"/>
      <c r="U242" s="1"/>
      <c r="V242" s="1" t="s">
        <v>13631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3624</v>
      </c>
      <c r="F243" s="1" t="s">
        <v>5276</v>
      </c>
      <c r="G243" s="1" t="s">
        <v>6852</v>
      </c>
      <c r="H243" s="1" t="s">
        <v>8366</v>
      </c>
      <c r="I243" s="1" t="s">
        <v>9746</v>
      </c>
      <c r="J243" s="1"/>
      <c r="K243" s="1" t="s">
        <v>11168</v>
      </c>
      <c r="L243" s="1" t="s">
        <v>241</v>
      </c>
      <c r="M243" s="1" t="s">
        <v>11409</v>
      </c>
      <c r="N243" s="1" t="s">
        <v>12840</v>
      </c>
      <c r="O243" s="1" t="s">
        <v>241</v>
      </c>
      <c r="P243" s="1" t="s">
        <v>12843</v>
      </c>
      <c r="Q243" s="1" t="s">
        <v>12856</v>
      </c>
      <c r="R243" s="1" t="s">
        <v>13619</v>
      </c>
      <c r="S243" s="1" t="s">
        <v>241</v>
      </c>
      <c r="T243" s="1"/>
      <c r="U243" s="1"/>
      <c r="V243" s="1" t="s">
        <v>13631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3625</v>
      </c>
      <c r="F244" s="1" t="s">
        <v>5277</v>
      </c>
      <c r="G244" s="1" t="s">
        <v>6853</v>
      </c>
      <c r="H244" s="1" t="s">
        <v>8352</v>
      </c>
      <c r="I244" s="1" t="s">
        <v>9747</v>
      </c>
      <c r="J244" s="1"/>
      <c r="K244" s="1" t="s">
        <v>11168</v>
      </c>
      <c r="L244" s="1" t="s">
        <v>242</v>
      </c>
      <c r="M244" s="1" t="s">
        <v>11410</v>
      </c>
      <c r="N244" s="1" t="s">
        <v>12840</v>
      </c>
      <c r="O244" s="1" t="s">
        <v>242</v>
      </c>
      <c r="P244" s="1" t="s">
        <v>12843</v>
      </c>
      <c r="Q244" s="1" t="s">
        <v>12861</v>
      </c>
      <c r="R244" s="1" t="s">
        <v>13619</v>
      </c>
      <c r="S244" s="1" t="s">
        <v>242</v>
      </c>
      <c r="T244" s="1"/>
      <c r="U244" s="1"/>
      <c r="V244" s="1" t="s">
        <v>13631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3626</v>
      </c>
      <c r="F245" s="1" t="s">
        <v>5278</v>
      </c>
      <c r="G245" s="1" t="s">
        <v>6854</v>
      </c>
      <c r="H245" s="1" t="s">
        <v>8370</v>
      </c>
      <c r="I245" s="1" t="s">
        <v>9748</v>
      </c>
      <c r="J245" s="1"/>
      <c r="K245" s="1" t="s">
        <v>11168</v>
      </c>
      <c r="L245" s="1" t="s">
        <v>243</v>
      </c>
      <c r="M245" s="1" t="s">
        <v>11411</v>
      </c>
      <c r="N245" s="1" t="s">
        <v>12840</v>
      </c>
      <c r="O245" s="1" t="s">
        <v>243</v>
      </c>
      <c r="P245" s="1" t="s">
        <v>12843</v>
      </c>
      <c r="Q245" s="1" t="s">
        <v>12862</v>
      </c>
      <c r="R245" s="1" t="s">
        <v>13619</v>
      </c>
      <c r="S245" s="1" t="s">
        <v>243</v>
      </c>
      <c r="T245" s="1"/>
      <c r="U245" s="1"/>
      <c r="V245" s="1" t="s">
        <v>13631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5279</v>
      </c>
      <c r="G246" s="1" t="s">
        <v>6855</v>
      </c>
      <c r="H246" s="1" t="s">
        <v>6855</v>
      </c>
      <c r="I246" s="1" t="s">
        <v>9749</v>
      </c>
      <c r="J246" s="1"/>
      <c r="K246" s="1" t="s">
        <v>11168</v>
      </c>
      <c r="L246" s="1" t="s">
        <v>244</v>
      </c>
      <c r="M246" s="1" t="s">
        <v>11412</v>
      </c>
      <c r="N246" s="1" t="s">
        <v>12840</v>
      </c>
      <c r="O246" s="1" t="s">
        <v>244</v>
      </c>
      <c r="P246" s="1" t="s">
        <v>12843</v>
      </c>
      <c r="Q246" s="1" t="s">
        <v>12863</v>
      </c>
      <c r="R246" s="1" t="s">
        <v>13619</v>
      </c>
      <c r="S246" s="1" t="s">
        <v>244</v>
      </c>
      <c r="T246" s="1"/>
      <c r="U246" s="1"/>
      <c r="V246" s="1" t="s">
        <v>13631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3628</v>
      </c>
      <c r="F247" s="1" t="s">
        <v>5280</v>
      </c>
      <c r="G247" s="1" t="s">
        <v>6856</v>
      </c>
      <c r="H247" s="1" t="s">
        <v>8371</v>
      </c>
      <c r="I247" s="1" t="s">
        <v>9750</v>
      </c>
      <c r="J247" s="1"/>
      <c r="K247" s="1" t="s">
        <v>11168</v>
      </c>
      <c r="L247" s="1" t="s">
        <v>245</v>
      </c>
      <c r="M247" s="1" t="s">
        <v>11413</v>
      </c>
      <c r="N247" s="1" t="s">
        <v>12840</v>
      </c>
      <c r="O247" s="1" t="s">
        <v>245</v>
      </c>
      <c r="P247" s="1" t="s">
        <v>12843</v>
      </c>
      <c r="Q247" s="1" t="s">
        <v>12864</v>
      </c>
      <c r="R247" s="1" t="s">
        <v>13619</v>
      </c>
      <c r="S247" s="1" t="s">
        <v>245</v>
      </c>
      <c r="T247" s="1"/>
      <c r="U247" s="1"/>
      <c r="V247" s="1" t="s">
        <v>13631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3629</v>
      </c>
      <c r="F248" s="1" t="s">
        <v>5281</v>
      </c>
      <c r="G248" s="1" t="s">
        <v>6857</v>
      </c>
      <c r="H248" s="1" t="s">
        <v>8372</v>
      </c>
      <c r="I248" s="1" t="s">
        <v>9751</v>
      </c>
      <c r="J248" s="1"/>
      <c r="K248" s="1" t="s">
        <v>11168</v>
      </c>
      <c r="L248" s="1" t="s">
        <v>246</v>
      </c>
      <c r="M248" s="1" t="s">
        <v>11414</v>
      </c>
      <c r="N248" s="1" t="s">
        <v>12840</v>
      </c>
      <c r="O248" s="1" t="s">
        <v>246</v>
      </c>
      <c r="P248" s="1" t="s">
        <v>12843</v>
      </c>
      <c r="Q248" s="1" t="s">
        <v>12865</v>
      </c>
      <c r="R248" s="1" t="s">
        <v>13619</v>
      </c>
      <c r="S248" s="1" t="s">
        <v>246</v>
      </c>
      <c r="T248" s="1"/>
      <c r="U248" s="1"/>
      <c r="V248" s="1" t="s">
        <v>13631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5282</v>
      </c>
      <c r="G249" s="1" t="s">
        <v>6858</v>
      </c>
      <c r="H249" s="1" t="s">
        <v>5282</v>
      </c>
      <c r="I249" s="1" t="s">
        <v>9752</v>
      </c>
      <c r="J249" s="1"/>
      <c r="K249" s="1" t="s">
        <v>11168</v>
      </c>
      <c r="L249" s="1" t="s">
        <v>247</v>
      </c>
      <c r="M249" s="1" t="s">
        <v>11415</v>
      </c>
      <c r="N249" s="1" t="s">
        <v>12840</v>
      </c>
      <c r="O249" s="1" t="s">
        <v>247</v>
      </c>
      <c r="P249" s="1" t="s">
        <v>12843</v>
      </c>
      <c r="Q249" s="1" t="s">
        <v>12866</v>
      </c>
      <c r="R249" s="1" t="s">
        <v>13619</v>
      </c>
      <c r="S249" s="1" t="s">
        <v>247</v>
      </c>
      <c r="T249" s="1"/>
      <c r="U249" s="1"/>
      <c r="V249" s="1" t="s">
        <v>13631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3631</v>
      </c>
      <c r="F250" s="1" t="s">
        <v>5283</v>
      </c>
      <c r="G250" s="1" t="s">
        <v>6859</v>
      </c>
      <c r="H250" s="1" t="s">
        <v>8373</v>
      </c>
      <c r="I250" s="1" t="s">
        <v>9753</v>
      </c>
      <c r="J250" s="1"/>
      <c r="K250" s="1" t="s">
        <v>11168</v>
      </c>
      <c r="L250" s="1" t="s">
        <v>248</v>
      </c>
      <c r="M250" s="1" t="s">
        <v>11416</v>
      </c>
      <c r="N250" s="1" t="s">
        <v>12840</v>
      </c>
      <c r="O250" s="1" t="s">
        <v>248</v>
      </c>
      <c r="P250" s="1" t="s">
        <v>12843</v>
      </c>
      <c r="Q250" s="1" t="s">
        <v>12867</v>
      </c>
      <c r="R250" s="1" t="s">
        <v>13619</v>
      </c>
      <c r="S250" s="1" t="s">
        <v>248</v>
      </c>
      <c r="T250" s="1"/>
      <c r="U250" s="1"/>
      <c r="V250" s="1" t="s">
        <v>13631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5284</v>
      </c>
      <c r="G251" s="1" t="s">
        <v>6860</v>
      </c>
      <c r="H251" s="1" t="s">
        <v>5282</v>
      </c>
      <c r="I251" s="1" t="s">
        <v>9754</v>
      </c>
      <c r="J251" s="1"/>
      <c r="K251" s="1" t="s">
        <v>11168</v>
      </c>
      <c r="L251" s="1" t="s">
        <v>249</v>
      </c>
      <c r="M251" s="1" t="s">
        <v>11417</v>
      </c>
      <c r="N251" s="1" t="s">
        <v>12840</v>
      </c>
      <c r="O251" s="1" t="s">
        <v>249</v>
      </c>
      <c r="P251" s="1" t="s">
        <v>12843</v>
      </c>
      <c r="Q251" s="1" t="s">
        <v>12866</v>
      </c>
      <c r="R251" s="1" t="s">
        <v>13619</v>
      </c>
      <c r="S251" s="1" t="s">
        <v>249</v>
      </c>
      <c r="T251" s="1"/>
      <c r="U251" s="1"/>
      <c r="V251" s="1" t="s">
        <v>13631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3633</v>
      </c>
      <c r="F252" s="1" t="s">
        <v>5285</v>
      </c>
      <c r="G252" s="1" t="s">
        <v>3633</v>
      </c>
      <c r="H252" s="1" t="s">
        <v>8374</v>
      </c>
      <c r="I252" s="1" t="s">
        <v>9755</v>
      </c>
      <c r="J252" s="1"/>
      <c r="K252" s="1" t="s">
        <v>11168</v>
      </c>
      <c r="L252" s="1" t="s">
        <v>250</v>
      </c>
      <c r="M252" s="1" t="s">
        <v>11418</v>
      </c>
      <c r="N252" s="1" t="s">
        <v>12840</v>
      </c>
      <c r="O252" s="1" t="s">
        <v>250</v>
      </c>
      <c r="P252" s="1" t="s">
        <v>12843</v>
      </c>
      <c r="Q252" s="1" t="s">
        <v>12868</v>
      </c>
      <c r="R252" s="1" t="s">
        <v>13619</v>
      </c>
      <c r="S252" s="1" t="s">
        <v>250</v>
      </c>
      <c r="T252" s="1"/>
      <c r="U252" s="1"/>
      <c r="V252" s="1" t="s">
        <v>13631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5286</v>
      </c>
      <c r="G253" s="1" t="s">
        <v>6861</v>
      </c>
      <c r="H253" s="1" t="s">
        <v>8375</v>
      </c>
      <c r="I253" s="1" t="s">
        <v>9756</v>
      </c>
      <c r="J253" s="1"/>
      <c r="K253" s="1" t="s">
        <v>11168</v>
      </c>
      <c r="L253" s="1" t="s">
        <v>251</v>
      </c>
      <c r="M253" s="1" t="s">
        <v>11419</v>
      </c>
      <c r="N253" s="1" t="s">
        <v>12840</v>
      </c>
      <c r="O253" s="1" t="s">
        <v>251</v>
      </c>
      <c r="P253" s="1" t="s">
        <v>12843</v>
      </c>
      <c r="Q253" s="1" t="s">
        <v>12869</v>
      </c>
      <c r="R253" s="1" t="s">
        <v>13619</v>
      </c>
      <c r="S253" s="1" t="s">
        <v>251</v>
      </c>
      <c r="T253" s="1"/>
      <c r="U253" s="1"/>
      <c r="V253" s="1" t="s">
        <v>13631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5287</v>
      </c>
      <c r="G254" s="1" t="s">
        <v>6862</v>
      </c>
      <c r="H254" s="1" t="s">
        <v>8376</v>
      </c>
      <c r="I254" s="1" t="s">
        <v>9757</v>
      </c>
      <c r="J254" s="1"/>
      <c r="K254" s="1" t="s">
        <v>11168</v>
      </c>
      <c r="L254" s="1" t="s">
        <v>252</v>
      </c>
      <c r="M254" s="1" t="s">
        <v>11420</v>
      </c>
      <c r="N254" s="1" t="s">
        <v>12840</v>
      </c>
      <c r="O254" s="1" t="s">
        <v>252</v>
      </c>
      <c r="P254" s="1" t="s">
        <v>12843</v>
      </c>
      <c r="Q254" s="1" t="s">
        <v>12870</v>
      </c>
      <c r="R254" s="1" t="s">
        <v>13619</v>
      </c>
      <c r="S254" s="1" t="s">
        <v>252</v>
      </c>
      <c r="T254" s="1"/>
      <c r="U254" s="1"/>
      <c r="V254" s="1" t="s">
        <v>13631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3636</v>
      </c>
      <c r="F255" s="1" t="s">
        <v>5288</v>
      </c>
      <c r="G255" s="1" t="s">
        <v>6863</v>
      </c>
      <c r="H255" s="1" t="s">
        <v>8377</v>
      </c>
      <c r="I255" s="1" t="s">
        <v>9758</v>
      </c>
      <c r="J255" s="1"/>
      <c r="K255" s="1" t="s">
        <v>11168</v>
      </c>
      <c r="L255" s="1" t="s">
        <v>253</v>
      </c>
      <c r="M255" s="1" t="s">
        <v>11421</v>
      </c>
      <c r="N255" s="1" t="s">
        <v>12840</v>
      </c>
      <c r="O255" s="1" t="s">
        <v>253</v>
      </c>
      <c r="P255" s="1" t="s">
        <v>12843</v>
      </c>
      <c r="Q255" s="1" t="s">
        <v>12871</v>
      </c>
      <c r="R255" s="1" t="s">
        <v>13619</v>
      </c>
      <c r="S255" s="1" t="s">
        <v>253</v>
      </c>
      <c r="T255" s="1"/>
      <c r="U255" s="1"/>
      <c r="V255" s="1" t="s">
        <v>13631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5289</v>
      </c>
      <c r="G256" s="1" t="s">
        <v>6864</v>
      </c>
      <c r="H256" s="1" t="s">
        <v>8378</v>
      </c>
      <c r="I256" s="1" t="s">
        <v>9759</v>
      </c>
      <c r="J256" s="1"/>
      <c r="K256" s="1" t="s">
        <v>11168</v>
      </c>
      <c r="L256" s="1" t="s">
        <v>254</v>
      </c>
      <c r="M256" s="1" t="s">
        <v>11422</v>
      </c>
      <c r="N256" s="1" t="s">
        <v>12840</v>
      </c>
      <c r="O256" s="1" t="s">
        <v>254</v>
      </c>
      <c r="P256" s="1" t="s">
        <v>12843</v>
      </c>
      <c r="Q256" s="1" t="s">
        <v>12872</v>
      </c>
      <c r="R256" s="1" t="s">
        <v>13619</v>
      </c>
      <c r="S256" s="1" t="s">
        <v>254</v>
      </c>
      <c r="T256" s="1"/>
      <c r="U256" s="1"/>
      <c r="V256" s="1" t="s">
        <v>13631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3638</v>
      </c>
      <c r="F257" s="1" t="s">
        <v>5290</v>
      </c>
      <c r="G257" s="1" t="s">
        <v>6865</v>
      </c>
      <c r="H257" s="1" t="s">
        <v>8379</v>
      </c>
      <c r="I257" s="1" t="s">
        <v>9760</v>
      </c>
      <c r="J257" s="1"/>
      <c r="K257" s="1" t="s">
        <v>11168</v>
      </c>
      <c r="L257" s="1" t="s">
        <v>255</v>
      </c>
      <c r="M257" s="1" t="s">
        <v>11423</v>
      </c>
      <c r="N257" s="1" t="s">
        <v>12840</v>
      </c>
      <c r="O257" s="1" t="s">
        <v>255</v>
      </c>
      <c r="P257" s="1" t="s">
        <v>12843</v>
      </c>
      <c r="Q257" s="1" t="s">
        <v>12873</v>
      </c>
      <c r="R257" s="1" t="s">
        <v>13619</v>
      </c>
      <c r="S257" s="1" t="s">
        <v>255</v>
      </c>
      <c r="T257" s="1"/>
      <c r="U257" s="1"/>
      <c r="V257" s="1" t="s">
        <v>13631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3639</v>
      </c>
      <c r="F258" s="1" t="s">
        <v>5291</v>
      </c>
      <c r="G258" s="1" t="s">
        <v>6866</v>
      </c>
      <c r="H258" s="1" t="s">
        <v>8380</v>
      </c>
      <c r="I258" s="1" t="s">
        <v>9761</v>
      </c>
      <c r="J258" s="1"/>
      <c r="K258" s="1" t="s">
        <v>11168</v>
      </c>
      <c r="L258" s="1" t="s">
        <v>256</v>
      </c>
      <c r="M258" s="1" t="s">
        <v>11424</v>
      </c>
      <c r="N258" s="1" t="s">
        <v>12840</v>
      </c>
      <c r="O258" s="1" t="s">
        <v>256</v>
      </c>
      <c r="P258" s="1" t="s">
        <v>12843</v>
      </c>
      <c r="Q258" s="1" t="s">
        <v>12874</v>
      </c>
      <c r="R258" s="1" t="s">
        <v>13619</v>
      </c>
      <c r="S258" s="1" t="s">
        <v>256</v>
      </c>
      <c r="T258" s="1"/>
      <c r="U258" s="1"/>
      <c r="V258" s="1" t="s">
        <v>13631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3640</v>
      </c>
      <c r="G259" s="1" t="s">
        <v>6867</v>
      </c>
      <c r="H259" s="1" t="s">
        <v>8381</v>
      </c>
      <c r="I259" s="1" t="s">
        <v>9762</v>
      </c>
      <c r="J259" s="1"/>
      <c r="K259" s="1" t="s">
        <v>11168</v>
      </c>
      <c r="L259" s="1" t="s">
        <v>257</v>
      </c>
      <c r="M259" s="1" t="s">
        <v>11425</v>
      </c>
      <c r="N259" s="1" t="s">
        <v>12840</v>
      </c>
      <c r="O259" s="1" t="s">
        <v>257</v>
      </c>
      <c r="P259" s="1" t="s">
        <v>12843</v>
      </c>
      <c r="Q259" s="1" t="s">
        <v>12875</v>
      </c>
      <c r="R259" s="1" t="s">
        <v>13619</v>
      </c>
      <c r="S259" s="1" t="s">
        <v>257</v>
      </c>
      <c r="T259" s="1"/>
      <c r="U259" s="1"/>
      <c r="V259" s="1" t="s">
        <v>13631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3641</v>
      </c>
      <c r="F260" s="1" t="s">
        <v>5292</v>
      </c>
      <c r="G260" s="1" t="s">
        <v>6868</v>
      </c>
      <c r="H260" s="1" t="s">
        <v>8382</v>
      </c>
      <c r="I260" s="1" t="s">
        <v>9763</v>
      </c>
      <c r="J260" s="1"/>
      <c r="K260" s="1" t="s">
        <v>11168</v>
      </c>
      <c r="L260" s="1" t="s">
        <v>258</v>
      </c>
      <c r="M260" s="1" t="s">
        <v>11426</v>
      </c>
      <c r="N260" s="1" t="s">
        <v>12840</v>
      </c>
      <c r="O260" s="1" t="s">
        <v>258</v>
      </c>
      <c r="P260" s="1" t="s">
        <v>12843</v>
      </c>
      <c r="Q260" s="1" t="s">
        <v>12876</v>
      </c>
      <c r="R260" s="1" t="s">
        <v>13619</v>
      </c>
      <c r="S260" s="1" t="s">
        <v>258</v>
      </c>
      <c r="T260" s="1"/>
      <c r="U260" s="1"/>
      <c r="V260" s="1" t="s">
        <v>13631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3642</v>
      </c>
      <c r="F261" s="1" t="s">
        <v>5293</v>
      </c>
      <c r="G261" s="1" t="s">
        <v>6869</v>
      </c>
      <c r="H261" s="1" t="s">
        <v>3642</v>
      </c>
      <c r="I261" s="1" t="s">
        <v>9764</v>
      </c>
      <c r="J261" s="1"/>
      <c r="K261" s="1" t="s">
        <v>11168</v>
      </c>
      <c r="L261" s="1" t="s">
        <v>259</v>
      </c>
      <c r="M261" s="1" t="s">
        <v>11427</v>
      </c>
      <c r="N261" s="1" t="s">
        <v>12840</v>
      </c>
      <c r="O261" s="1" t="s">
        <v>259</v>
      </c>
      <c r="P261" s="1" t="s">
        <v>12843</v>
      </c>
      <c r="Q261" s="1" t="s">
        <v>12877</v>
      </c>
      <c r="R261" s="1" t="s">
        <v>13619</v>
      </c>
      <c r="S261" s="1" t="s">
        <v>259</v>
      </c>
      <c r="T261" s="1"/>
      <c r="U261" s="1"/>
      <c r="V261" s="1" t="s">
        <v>13631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3643</v>
      </c>
      <c r="F262" s="1" t="s">
        <v>5294</v>
      </c>
      <c r="G262" s="1" t="s">
        <v>6870</v>
      </c>
      <c r="H262" s="1" t="s">
        <v>8383</v>
      </c>
      <c r="I262" s="1" t="s">
        <v>9765</v>
      </c>
      <c r="J262" s="1"/>
      <c r="K262" s="1" t="s">
        <v>11168</v>
      </c>
      <c r="L262" s="1" t="s">
        <v>260</v>
      </c>
      <c r="M262" s="1" t="s">
        <v>11428</v>
      </c>
      <c r="N262" s="1" t="s">
        <v>12840</v>
      </c>
      <c r="O262" s="1" t="s">
        <v>260</v>
      </c>
      <c r="P262" s="1" t="s">
        <v>12843</v>
      </c>
      <c r="Q262" s="1" t="s">
        <v>12878</v>
      </c>
      <c r="R262" s="1" t="s">
        <v>13619</v>
      </c>
      <c r="S262" s="1" t="s">
        <v>260</v>
      </c>
      <c r="T262" s="1"/>
      <c r="U262" s="1"/>
      <c r="V262" s="1" t="s">
        <v>13631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3644</v>
      </c>
      <c r="F263" s="1" t="s">
        <v>5295</v>
      </c>
      <c r="G263" s="1" t="s">
        <v>6871</v>
      </c>
      <c r="H263" s="1" t="s">
        <v>8384</v>
      </c>
      <c r="I263" s="1" t="s">
        <v>9766</v>
      </c>
      <c r="J263" s="1"/>
      <c r="K263" s="1" t="s">
        <v>11168</v>
      </c>
      <c r="L263" s="1" t="s">
        <v>261</v>
      </c>
      <c r="M263" s="1" t="s">
        <v>11429</v>
      </c>
      <c r="N263" s="1" t="s">
        <v>12840</v>
      </c>
      <c r="O263" s="1" t="s">
        <v>261</v>
      </c>
      <c r="P263" s="1" t="s">
        <v>12843</v>
      </c>
      <c r="Q263" s="1" t="s">
        <v>12879</v>
      </c>
      <c r="R263" s="1" t="s">
        <v>13619</v>
      </c>
      <c r="S263" s="1" t="s">
        <v>261</v>
      </c>
      <c r="T263" s="1"/>
      <c r="U263" s="1"/>
      <c r="V263" s="1" t="s">
        <v>13631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3645</v>
      </c>
      <c r="F264" s="1" t="s">
        <v>5296</v>
      </c>
      <c r="G264" s="1" t="s">
        <v>6872</v>
      </c>
      <c r="H264" s="1" t="s">
        <v>8385</v>
      </c>
      <c r="I264" s="1" t="s">
        <v>9767</v>
      </c>
      <c r="J264" s="1"/>
      <c r="K264" s="1" t="s">
        <v>11168</v>
      </c>
      <c r="L264" s="1" t="s">
        <v>262</v>
      </c>
      <c r="M264" s="1" t="s">
        <v>11430</v>
      </c>
      <c r="N264" s="1" t="s">
        <v>12840</v>
      </c>
      <c r="O264" s="1" t="s">
        <v>262</v>
      </c>
      <c r="P264" s="1" t="s">
        <v>12843</v>
      </c>
      <c r="Q264" s="1" t="s">
        <v>12880</v>
      </c>
      <c r="R264" s="1" t="s">
        <v>13619</v>
      </c>
      <c r="S264" s="1" t="s">
        <v>262</v>
      </c>
      <c r="T264" s="1"/>
      <c r="U264" s="1"/>
      <c r="V264" s="1" t="s">
        <v>13631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3646</v>
      </c>
      <c r="F265" s="1" t="s">
        <v>3646</v>
      </c>
      <c r="G265" s="1" t="s">
        <v>6873</v>
      </c>
      <c r="H265" s="1" t="s">
        <v>8386</v>
      </c>
      <c r="I265" s="1" t="s">
        <v>9768</v>
      </c>
      <c r="J265" s="1"/>
      <c r="K265" s="1" t="s">
        <v>11168</v>
      </c>
      <c r="L265" s="1" t="s">
        <v>263</v>
      </c>
      <c r="M265" s="1" t="s">
        <v>11431</v>
      </c>
      <c r="N265" s="1" t="s">
        <v>12840</v>
      </c>
      <c r="O265" s="1" t="s">
        <v>263</v>
      </c>
      <c r="P265" s="1" t="s">
        <v>12843</v>
      </c>
      <c r="Q265" s="1" t="s">
        <v>12881</v>
      </c>
      <c r="R265" s="1" t="s">
        <v>13619</v>
      </c>
      <c r="S265" s="1" t="s">
        <v>263</v>
      </c>
      <c r="T265" s="1"/>
      <c r="U265" s="1"/>
      <c r="V265" s="1" t="s">
        <v>13631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3647</v>
      </c>
      <c r="F266" s="1" t="s">
        <v>5297</v>
      </c>
      <c r="G266" s="1" t="s">
        <v>6874</v>
      </c>
      <c r="H266" s="1" t="s">
        <v>3647</v>
      </c>
      <c r="I266" s="1" t="s">
        <v>9769</v>
      </c>
      <c r="J266" s="1"/>
      <c r="K266" s="1" t="s">
        <v>11168</v>
      </c>
      <c r="L266" s="1" t="s">
        <v>264</v>
      </c>
      <c r="M266" s="1" t="s">
        <v>11432</v>
      </c>
      <c r="N266" s="1" t="s">
        <v>12840</v>
      </c>
      <c r="O266" s="1" t="s">
        <v>264</v>
      </c>
      <c r="P266" s="1" t="s">
        <v>12843</v>
      </c>
      <c r="Q266" s="1" t="s">
        <v>12882</v>
      </c>
      <c r="R266" s="1" t="s">
        <v>13619</v>
      </c>
      <c r="S266" s="1" t="s">
        <v>264</v>
      </c>
      <c r="T266" s="1"/>
      <c r="U266" s="1"/>
      <c r="V266" s="1" t="s">
        <v>13631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3648</v>
      </c>
      <c r="F267" s="1" t="s">
        <v>5298</v>
      </c>
      <c r="G267" s="1" t="s">
        <v>6875</v>
      </c>
      <c r="H267" s="1" t="s">
        <v>8387</v>
      </c>
      <c r="I267" s="1" t="s">
        <v>9770</v>
      </c>
      <c r="J267" s="1"/>
      <c r="K267" s="1" t="s">
        <v>11168</v>
      </c>
      <c r="L267" s="1" t="s">
        <v>265</v>
      </c>
      <c r="M267" s="1" t="s">
        <v>11433</v>
      </c>
      <c r="N267" s="1" t="s">
        <v>12840</v>
      </c>
      <c r="O267" s="1" t="s">
        <v>265</v>
      </c>
      <c r="P267" s="1" t="s">
        <v>12843</v>
      </c>
      <c r="Q267" s="1" t="s">
        <v>12883</v>
      </c>
      <c r="R267" s="1" t="s">
        <v>13619</v>
      </c>
      <c r="S267" s="1" t="s">
        <v>265</v>
      </c>
      <c r="T267" s="1"/>
      <c r="U267" s="1"/>
      <c r="V267" s="1" t="s">
        <v>13631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3649</v>
      </c>
      <c r="F268" s="1" t="s">
        <v>5299</v>
      </c>
      <c r="G268" s="1" t="s">
        <v>6876</v>
      </c>
      <c r="H268" s="1" t="s">
        <v>8388</v>
      </c>
      <c r="I268" s="1" t="s">
        <v>9771</v>
      </c>
      <c r="J268" s="1"/>
      <c r="K268" s="1" t="s">
        <v>11168</v>
      </c>
      <c r="L268" s="1" t="s">
        <v>266</v>
      </c>
      <c r="M268" s="1" t="s">
        <v>11434</v>
      </c>
      <c r="N268" s="1" t="s">
        <v>12840</v>
      </c>
      <c r="O268" s="1" t="s">
        <v>266</v>
      </c>
      <c r="P268" s="1" t="s">
        <v>12844</v>
      </c>
      <c r="Q268" s="1" t="s">
        <v>12844</v>
      </c>
      <c r="R268" s="1" t="s">
        <v>13619</v>
      </c>
      <c r="S268" s="1" t="s">
        <v>266</v>
      </c>
      <c r="T268" s="1"/>
      <c r="U268" s="1" t="s">
        <v>13627</v>
      </c>
      <c r="V268" s="1" t="s">
        <v>13631</v>
      </c>
      <c r="W268" s="1" t="s">
        <v>266</v>
      </c>
      <c r="X268" s="1"/>
      <c r="Y268" t="s">
        <v>13636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5300</v>
      </c>
      <c r="G269" s="1" t="s">
        <v>6877</v>
      </c>
      <c r="H269" s="1" t="s">
        <v>8389</v>
      </c>
      <c r="I269" s="1" t="s">
        <v>9772</v>
      </c>
      <c r="J269" s="1"/>
      <c r="K269" s="1" t="s">
        <v>11168</v>
      </c>
      <c r="L269" s="1" t="s">
        <v>267</v>
      </c>
      <c r="M269" s="1" t="s">
        <v>11435</v>
      </c>
      <c r="N269" s="1" t="s">
        <v>12840</v>
      </c>
      <c r="O269" s="1" t="s">
        <v>267</v>
      </c>
      <c r="P269" s="1" t="s">
        <v>12844</v>
      </c>
      <c r="Q269" s="1" t="s">
        <v>12844</v>
      </c>
      <c r="R269" s="1" t="s">
        <v>13619</v>
      </c>
      <c r="S269" s="1" t="s">
        <v>267</v>
      </c>
      <c r="T269" s="1"/>
      <c r="U269" s="1"/>
      <c r="V269" s="1" t="s">
        <v>13631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3651</v>
      </c>
      <c r="F270" s="1" t="s">
        <v>5301</v>
      </c>
      <c r="G270" s="1" t="s">
        <v>6878</v>
      </c>
      <c r="H270" s="1" t="s">
        <v>8390</v>
      </c>
      <c r="I270" s="1" t="s">
        <v>9773</v>
      </c>
      <c r="J270" s="1"/>
      <c r="K270" s="1" t="s">
        <v>11168</v>
      </c>
      <c r="L270" s="1" t="s">
        <v>268</v>
      </c>
      <c r="M270" s="1" t="s">
        <v>11436</v>
      </c>
      <c r="N270" s="1" t="s">
        <v>12840</v>
      </c>
      <c r="O270" s="1" t="s">
        <v>268</v>
      </c>
      <c r="P270" s="1" t="s">
        <v>12844</v>
      </c>
      <c r="Q270" s="1" t="s">
        <v>12844</v>
      </c>
      <c r="R270" s="1" t="s">
        <v>13619</v>
      </c>
      <c r="S270" s="1" t="s">
        <v>268</v>
      </c>
      <c r="T270" s="1"/>
      <c r="U270" s="1"/>
      <c r="V270" s="1" t="s">
        <v>13631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5302</v>
      </c>
      <c r="G271" s="1" t="s">
        <v>6879</v>
      </c>
      <c r="H271" s="1" t="s">
        <v>8391</v>
      </c>
      <c r="I271" s="1" t="s">
        <v>9774</v>
      </c>
      <c r="J271" s="1"/>
      <c r="K271" s="1" t="s">
        <v>11168</v>
      </c>
      <c r="L271" s="1" t="s">
        <v>269</v>
      </c>
      <c r="M271" s="1" t="s">
        <v>11437</v>
      </c>
      <c r="N271" s="1" t="s">
        <v>12840</v>
      </c>
      <c r="O271" s="1" t="s">
        <v>269</v>
      </c>
      <c r="P271" s="1" t="s">
        <v>12844</v>
      </c>
      <c r="Q271" s="1" t="s">
        <v>12844</v>
      </c>
      <c r="R271" s="1" t="s">
        <v>13619</v>
      </c>
      <c r="S271" s="1" t="s">
        <v>269</v>
      </c>
      <c r="T271" s="1"/>
      <c r="U271" s="1"/>
      <c r="V271" s="1" t="s">
        <v>13631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3653</v>
      </c>
      <c r="F272" s="1" t="s">
        <v>5303</v>
      </c>
      <c r="G272" s="1" t="s">
        <v>6880</v>
      </c>
      <c r="H272" s="1" t="s">
        <v>8392</v>
      </c>
      <c r="I272" s="1" t="s">
        <v>9775</v>
      </c>
      <c r="J272" s="1"/>
      <c r="K272" s="1" t="s">
        <v>11168</v>
      </c>
      <c r="L272" s="1" t="s">
        <v>270</v>
      </c>
      <c r="M272" s="1" t="s">
        <v>11438</v>
      </c>
      <c r="N272" s="1" t="s">
        <v>12840</v>
      </c>
      <c r="O272" s="1" t="s">
        <v>270</v>
      </c>
      <c r="P272" s="1" t="s">
        <v>12844</v>
      </c>
      <c r="Q272" s="1" t="s">
        <v>12844</v>
      </c>
      <c r="R272" s="1" t="s">
        <v>13619</v>
      </c>
      <c r="S272" s="1" t="s">
        <v>270</v>
      </c>
      <c r="T272" s="1"/>
      <c r="U272" s="1"/>
      <c r="V272" s="1" t="s">
        <v>13631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3654</v>
      </c>
      <c r="F273" s="1" t="s">
        <v>5304</v>
      </c>
      <c r="G273" s="1" t="s">
        <v>6881</v>
      </c>
      <c r="H273" s="1" t="s">
        <v>8393</v>
      </c>
      <c r="I273" s="1" t="s">
        <v>9776</v>
      </c>
      <c r="J273" s="1"/>
      <c r="K273" s="1" t="s">
        <v>11168</v>
      </c>
      <c r="L273" s="1" t="s">
        <v>271</v>
      </c>
      <c r="M273" s="1" t="s">
        <v>11439</v>
      </c>
      <c r="N273" s="1" t="s">
        <v>12840</v>
      </c>
      <c r="O273" s="1" t="s">
        <v>271</v>
      </c>
      <c r="P273" s="1" t="s">
        <v>12844</v>
      </c>
      <c r="Q273" s="1" t="s">
        <v>12844</v>
      </c>
      <c r="R273" s="1" t="s">
        <v>13619</v>
      </c>
      <c r="S273" s="1" t="s">
        <v>271</v>
      </c>
      <c r="T273" s="1"/>
      <c r="U273" s="1"/>
      <c r="V273" s="1" t="s">
        <v>13631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5305</v>
      </c>
      <c r="G274" s="1" t="s">
        <v>6882</v>
      </c>
      <c r="H274" s="1" t="s">
        <v>8394</v>
      </c>
      <c r="I274" s="1" t="s">
        <v>9777</v>
      </c>
      <c r="J274" s="1"/>
      <c r="K274" s="1" t="s">
        <v>11168</v>
      </c>
      <c r="L274" s="1" t="s">
        <v>272</v>
      </c>
      <c r="M274" s="1" t="s">
        <v>11440</v>
      </c>
      <c r="N274" s="1" t="s">
        <v>12840</v>
      </c>
      <c r="O274" s="1" t="s">
        <v>272</v>
      </c>
      <c r="P274" s="1" t="s">
        <v>12844</v>
      </c>
      <c r="Q274" s="1" t="s">
        <v>12844</v>
      </c>
      <c r="R274" s="1" t="s">
        <v>13619</v>
      </c>
      <c r="S274" s="1" t="s">
        <v>272</v>
      </c>
      <c r="T274" s="1"/>
      <c r="U274" s="1"/>
      <c r="V274" s="1" t="s">
        <v>13631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3656</v>
      </c>
      <c r="G275" s="1" t="s">
        <v>6883</v>
      </c>
      <c r="H275" s="1" t="s">
        <v>8395</v>
      </c>
      <c r="I275" s="1" t="s">
        <v>9778</v>
      </c>
      <c r="J275" s="1"/>
      <c r="K275" s="1" t="s">
        <v>11168</v>
      </c>
      <c r="L275" s="1" t="s">
        <v>273</v>
      </c>
      <c r="M275" s="1" t="s">
        <v>11441</v>
      </c>
      <c r="N275" s="1" t="s">
        <v>12840</v>
      </c>
      <c r="O275" s="1" t="s">
        <v>273</v>
      </c>
      <c r="P275" s="1" t="s">
        <v>12844</v>
      </c>
      <c r="Q275" s="1" t="s">
        <v>12844</v>
      </c>
      <c r="R275" s="1" t="s">
        <v>13619</v>
      </c>
      <c r="S275" s="1" t="s">
        <v>273</v>
      </c>
      <c r="T275" s="1"/>
      <c r="U275" s="1"/>
      <c r="V275" s="1" t="s">
        <v>13631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5306</v>
      </c>
      <c r="G276" s="1" t="s">
        <v>6884</v>
      </c>
      <c r="H276" s="1" t="s">
        <v>8396</v>
      </c>
      <c r="I276" s="1" t="s">
        <v>9779</v>
      </c>
      <c r="J276" s="1"/>
      <c r="K276" s="1" t="s">
        <v>11168</v>
      </c>
      <c r="L276" s="1" t="s">
        <v>274</v>
      </c>
      <c r="M276" s="1" t="s">
        <v>11442</v>
      </c>
      <c r="N276" s="1" t="s">
        <v>12840</v>
      </c>
      <c r="O276" s="1" t="s">
        <v>274</v>
      </c>
      <c r="P276" s="1" t="s">
        <v>12844</v>
      </c>
      <c r="Q276" s="1" t="s">
        <v>12844</v>
      </c>
      <c r="R276" s="1" t="s">
        <v>13619</v>
      </c>
      <c r="S276" s="1" t="s">
        <v>274</v>
      </c>
      <c r="T276" s="1"/>
      <c r="U276" s="1"/>
      <c r="V276" s="1" t="s">
        <v>13631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5307</v>
      </c>
      <c r="G277" s="1" t="s">
        <v>3658</v>
      </c>
      <c r="H277" s="1" t="s">
        <v>8397</v>
      </c>
      <c r="I277" s="1" t="s">
        <v>9780</v>
      </c>
      <c r="J277" s="1"/>
      <c r="K277" s="1" t="s">
        <v>11168</v>
      </c>
      <c r="L277" s="1" t="s">
        <v>275</v>
      </c>
      <c r="M277" s="1" t="s">
        <v>11443</v>
      </c>
      <c r="N277" s="1" t="s">
        <v>12840</v>
      </c>
      <c r="O277" s="1" t="s">
        <v>275</v>
      </c>
      <c r="P277" s="1" t="s">
        <v>12844</v>
      </c>
      <c r="Q277" s="1" t="s">
        <v>12844</v>
      </c>
      <c r="R277" s="1" t="s">
        <v>13619</v>
      </c>
      <c r="S277" s="1" t="s">
        <v>275</v>
      </c>
      <c r="T277" s="1"/>
      <c r="U277" s="1"/>
      <c r="V277" s="1" t="s">
        <v>13631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3659</v>
      </c>
      <c r="F278" s="1" t="s">
        <v>5308</v>
      </c>
      <c r="G278" s="1" t="s">
        <v>6885</v>
      </c>
      <c r="H278" s="1" t="s">
        <v>8393</v>
      </c>
      <c r="I278" s="1" t="s">
        <v>9781</v>
      </c>
      <c r="J278" s="1"/>
      <c r="K278" s="1" t="s">
        <v>11168</v>
      </c>
      <c r="L278" s="1" t="s">
        <v>276</v>
      </c>
      <c r="M278" s="1" t="s">
        <v>11444</v>
      </c>
      <c r="N278" s="1" t="s">
        <v>12840</v>
      </c>
      <c r="O278" s="1" t="s">
        <v>276</v>
      </c>
      <c r="P278" s="1" t="s">
        <v>12844</v>
      </c>
      <c r="Q278" s="1" t="s">
        <v>12844</v>
      </c>
      <c r="R278" s="1" t="s">
        <v>13619</v>
      </c>
      <c r="S278" s="1" t="s">
        <v>276</v>
      </c>
      <c r="T278" s="1"/>
      <c r="U278" s="1"/>
      <c r="V278" s="1" t="s">
        <v>13631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5309</v>
      </c>
      <c r="G279" s="1" t="s">
        <v>6886</v>
      </c>
      <c r="H279" s="1" t="s">
        <v>8395</v>
      </c>
      <c r="I279" s="1" t="s">
        <v>9782</v>
      </c>
      <c r="J279" s="1"/>
      <c r="K279" s="1" t="s">
        <v>11168</v>
      </c>
      <c r="L279" s="1" t="s">
        <v>277</v>
      </c>
      <c r="M279" s="1" t="s">
        <v>11445</v>
      </c>
      <c r="N279" s="1" t="s">
        <v>12840</v>
      </c>
      <c r="O279" s="1" t="s">
        <v>277</v>
      </c>
      <c r="P279" s="1" t="s">
        <v>12844</v>
      </c>
      <c r="Q279" s="1" t="s">
        <v>12844</v>
      </c>
      <c r="R279" s="1" t="s">
        <v>13619</v>
      </c>
      <c r="S279" s="1" t="s">
        <v>277</v>
      </c>
      <c r="T279" s="1"/>
      <c r="U279" s="1"/>
      <c r="V279" s="1" t="s">
        <v>13631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3661</v>
      </c>
      <c r="F280" s="1" t="s">
        <v>5310</v>
      </c>
      <c r="G280" s="1" t="s">
        <v>6887</v>
      </c>
      <c r="H280" s="1" t="s">
        <v>8398</v>
      </c>
      <c r="I280" s="1" t="s">
        <v>9783</v>
      </c>
      <c r="J280" s="1"/>
      <c r="K280" s="1" t="s">
        <v>11168</v>
      </c>
      <c r="L280" s="1" t="s">
        <v>278</v>
      </c>
      <c r="M280" s="1" t="s">
        <v>11446</v>
      </c>
      <c r="N280" s="1" t="s">
        <v>12840</v>
      </c>
      <c r="O280" s="1" t="s">
        <v>278</v>
      </c>
      <c r="P280" s="1" t="s">
        <v>12844</v>
      </c>
      <c r="Q280" s="1" t="s">
        <v>12844</v>
      </c>
      <c r="R280" s="1" t="s">
        <v>13619</v>
      </c>
      <c r="S280" s="1" t="s">
        <v>278</v>
      </c>
      <c r="T280" s="1"/>
      <c r="U280" s="1"/>
      <c r="V280" s="1" t="s">
        <v>13631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5311</v>
      </c>
      <c r="G281" s="1" t="s">
        <v>6888</v>
      </c>
      <c r="H281" s="1" t="s">
        <v>8399</v>
      </c>
      <c r="I281" s="1" t="s">
        <v>9784</v>
      </c>
      <c r="J281" s="1"/>
      <c r="K281" s="1" t="s">
        <v>11168</v>
      </c>
      <c r="L281" s="1" t="s">
        <v>279</v>
      </c>
      <c r="M281" s="1" t="s">
        <v>11447</v>
      </c>
      <c r="N281" s="1" t="s">
        <v>12840</v>
      </c>
      <c r="O281" s="1" t="s">
        <v>279</v>
      </c>
      <c r="P281" s="1" t="s">
        <v>12844</v>
      </c>
      <c r="Q281" s="1" t="s">
        <v>12844</v>
      </c>
      <c r="R281" s="1" t="s">
        <v>13619</v>
      </c>
      <c r="S281" s="1" t="s">
        <v>279</v>
      </c>
      <c r="T281" s="1"/>
      <c r="U281" s="1"/>
      <c r="V281" s="1" t="s">
        <v>13631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3663</v>
      </c>
      <c r="G282" s="1" t="s">
        <v>6889</v>
      </c>
      <c r="H282" s="1" t="s">
        <v>8400</v>
      </c>
      <c r="I282" s="1" t="s">
        <v>9785</v>
      </c>
      <c r="J282" s="1"/>
      <c r="K282" s="1" t="s">
        <v>11168</v>
      </c>
      <c r="L282" s="1" t="s">
        <v>280</v>
      </c>
      <c r="M282" s="1" t="s">
        <v>11448</v>
      </c>
      <c r="N282" s="1" t="s">
        <v>12840</v>
      </c>
      <c r="O282" s="1" t="s">
        <v>280</v>
      </c>
      <c r="P282" s="1" t="s">
        <v>12844</v>
      </c>
      <c r="Q282" s="1" t="s">
        <v>12844</v>
      </c>
      <c r="R282" s="1" t="s">
        <v>13619</v>
      </c>
      <c r="S282" s="1" t="s">
        <v>280</v>
      </c>
      <c r="T282" s="1"/>
      <c r="U282" s="1"/>
      <c r="V282" s="1" t="s">
        <v>13631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3664</v>
      </c>
      <c r="F283" s="1" t="s">
        <v>5312</v>
      </c>
      <c r="G283" s="1" t="s">
        <v>3664</v>
      </c>
      <c r="H283" s="1" t="s">
        <v>8401</v>
      </c>
      <c r="I283" s="1" t="s">
        <v>9786</v>
      </c>
      <c r="J283" s="1"/>
      <c r="K283" s="1" t="s">
        <v>11168</v>
      </c>
      <c r="L283" s="1" t="s">
        <v>281</v>
      </c>
      <c r="M283" s="1" t="s">
        <v>11449</v>
      </c>
      <c r="N283" s="1" t="s">
        <v>12840</v>
      </c>
      <c r="O283" s="1" t="s">
        <v>281</v>
      </c>
      <c r="P283" s="1" t="s">
        <v>12844</v>
      </c>
      <c r="Q283" s="1" t="s">
        <v>12844</v>
      </c>
      <c r="R283" s="1" t="s">
        <v>13619</v>
      </c>
      <c r="S283" s="1" t="s">
        <v>281</v>
      </c>
      <c r="T283" s="1"/>
      <c r="U283" s="1"/>
      <c r="V283" s="1" t="s">
        <v>13631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3665</v>
      </c>
      <c r="F284" s="1" t="s">
        <v>5313</v>
      </c>
      <c r="G284" s="1" t="s">
        <v>6890</v>
      </c>
      <c r="H284" s="1" t="s">
        <v>8402</v>
      </c>
      <c r="I284" s="1" t="s">
        <v>9787</v>
      </c>
      <c r="J284" s="1"/>
      <c r="K284" s="1" t="s">
        <v>11168</v>
      </c>
      <c r="L284" s="1" t="s">
        <v>282</v>
      </c>
      <c r="M284" s="1" t="s">
        <v>11450</v>
      </c>
      <c r="N284" s="1" t="s">
        <v>12840</v>
      </c>
      <c r="O284" s="1" t="s">
        <v>282</v>
      </c>
      <c r="P284" s="1" t="s">
        <v>12844</v>
      </c>
      <c r="Q284" s="1" t="s">
        <v>12844</v>
      </c>
      <c r="R284" s="1" t="s">
        <v>13619</v>
      </c>
      <c r="S284" s="1" t="s">
        <v>282</v>
      </c>
      <c r="T284" s="1"/>
      <c r="U284" s="1"/>
      <c r="V284" s="1" t="s">
        <v>13631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3666</v>
      </c>
      <c r="F285" s="1" t="s">
        <v>5314</v>
      </c>
      <c r="G285" s="1" t="s">
        <v>6891</v>
      </c>
      <c r="H285" s="1" t="s">
        <v>8403</v>
      </c>
      <c r="I285" s="1" t="s">
        <v>9788</v>
      </c>
      <c r="J285" s="1"/>
      <c r="K285" s="1" t="s">
        <v>11168</v>
      </c>
      <c r="L285" s="1" t="s">
        <v>283</v>
      </c>
      <c r="M285" s="1" t="s">
        <v>11451</v>
      </c>
      <c r="N285" s="1" t="s">
        <v>12840</v>
      </c>
      <c r="O285" s="1" t="s">
        <v>283</v>
      </c>
      <c r="P285" s="1" t="s">
        <v>12844</v>
      </c>
      <c r="Q285" s="1" t="s">
        <v>12844</v>
      </c>
      <c r="R285" s="1" t="s">
        <v>13619</v>
      </c>
      <c r="S285" s="1" t="s">
        <v>283</v>
      </c>
      <c r="T285" s="1"/>
      <c r="U285" s="1"/>
      <c r="V285" s="1" t="s">
        <v>13631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5315</v>
      </c>
      <c r="G286" s="1" t="s">
        <v>6892</v>
      </c>
      <c r="H286" s="1" t="s">
        <v>8396</v>
      </c>
      <c r="I286" s="1" t="s">
        <v>9789</v>
      </c>
      <c r="J286" s="1"/>
      <c r="K286" s="1" t="s">
        <v>11168</v>
      </c>
      <c r="L286" s="1" t="s">
        <v>284</v>
      </c>
      <c r="M286" s="1" t="s">
        <v>11452</v>
      </c>
      <c r="N286" s="1" t="s">
        <v>12840</v>
      </c>
      <c r="O286" s="1" t="s">
        <v>284</v>
      </c>
      <c r="P286" s="1" t="s">
        <v>12844</v>
      </c>
      <c r="Q286" s="1" t="s">
        <v>12844</v>
      </c>
      <c r="R286" s="1" t="s">
        <v>13619</v>
      </c>
      <c r="S286" s="1" t="s">
        <v>284</v>
      </c>
      <c r="T286" s="1"/>
      <c r="U286" s="1"/>
      <c r="V286" s="1" t="s">
        <v>13631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3658</v>
      </c>
      <c r="F287" s="1" t="s">
        <v>5316</v>
      </c>
      <c r="G287" s="1" t="s">
        <v>6893</v>
      </c>
      <c r="H287" s="1" t="s">
        <v>8397</v>
      </c>
      <c r="I287" s="1" t="s">
        <v>9790</v>
      </c>
      <c r="J287" s="1"/>
      <c r="K287" s="1" t="s">
        <v>11168</v>
      </c>
      <c r="L287" s="1" t="s">
        <v>285</v>
      </c>
      <c r="M287" s="1" t="s">
        <v>11453</v>
      </c>
      <c r="N287" s="1" t="s">
        <v>12840</v>
      </c>
      <c r="O287" s="1" t="s">
        <v>285</v>
      </c>
      <c r="P287" s="1" t="s">
        <v>12844</v>
      </c>
      <c r="Q287" s="1" t="s">
        <v>12844</v>
      </c>
      <c r="R287" s="1" t="s">
        <v>13619</v>
      </c>
      <c r="S287" s="1" t="s">
        <v>285</v>
      </c>
      <c r="T287" s="1"/>
      <c r="U287" s="1"/>
      <c r="V287" s="1" t="s">
        <v>13631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3668</v>
      </c>
      <c r="F288" s="1" t="s">
        <v>5317</v>
      </c>
      <c r="G288" s="1" t="s">
        <v>6894</v>
      </c>
      <c r="H288" s="1" t="s">
        <v>8404</v>
      </c>
      <c r="I288" s="1" t="s">
        <v>9791</v>
      </c>
      <c r="J288" s="1"/>
      <c r="K288" s="1" t="s">
        <v>11168</v>
      </c>
      <c r="L288" s="1" t="s">
        <v>286</v>
      </c>
      <c r="M288" s="1" t="s">
        <v>11454</v>
      </c>
      <c r="N288" s="1" t="s">
        <v>12840</v>
      </c>
      <c r="O288" s="1" t="s">
        <v>286</v>
      </c>
      <c r="P288" s="1" t="s">
        <v>12844</v>
      </c>
      <c r="Q288" s="1" t="s">
        <v>12844</v>
      </c>
      <c r="R288" s="1" t="s">
        <v>13619</v>
      </c>
      <c r="S288" s="1" t="s">
        <v>286</v>
      </c>
      <c r="T288" s="1"/>
      <c r="U288" s="1"/>
      <c r="V288" s="1" t="s">
        <v>13631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5318</v>
      </c>
      <c r="G289" s="1" t="s">
        <v>6895</v>
      </c>
      <c r="H289" s="1" t="s">
        <v>8405</v>
      </c>
      <c r="I289" s="1" t="s">
        <v>9792</v>
      </c>
      <c r="J289" s="1"/>
      <c r="K289" s="1" t="s">
        <v>11168</v>
      </c>
      <c r="L289" s="1" t="s">
        <v>287</v>
      </c>
      <c r="M289" s="1" t="s">
        <v>11455</v>
      </c>
      <c r="N289" s="1" t="s">
        <v>12840</v>
      </c>
      <c r="O289" s="1" t="s">
        <v>287</v>
      </c>
      <c r="P289" s="1" t="s">
        <v>12844</v>
      </c>
      <c r="Q289" s="1" t="s">
        <v>12844</v>
      </c>
      <c r="R289" s="1" t="s">
        <v>13619</v>
      </c>
      <c r="S289" s="1" t="s">
        <v>287</v>
      </c>
      <c r="T289" s="1"/>
      <c r="U289" s="1"/>
      <c r="V289" s="1" t="s">
        <v>13631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3670</v>
      </c>
      <c r="F290" s="1" t="s">
        <v>5319</v>
      </c>
      <c r="G290" s="1" t="s">
        <v>6896</v>
      </c>
      <c r="H290" s="1" t="s">
        <v>8406</v>
      </c>
      <c r="I290" s="1" t="s">
        <v>9793</v>
      </c>
      <c r="J290" s="1"/>
      <c r="K290" s="1" t="s">
        <v>11168</v>
      </c>
      <c r="L290" s="1" t="s">
        <v>288</v>
      </c>
      <c r="M290" s="1" t="s">
        <v>11456</v>
      </c>
      <c r="N290" s="1" t="s">
        <v>12840</v>
      </c>
      <c r="O290" s="1" t="s">
        <v>288</v>
      </c>
      <c r="P290" s="1" t="s">
        <v>12844</v>
      </c>
      <c r="Q290" s="1" t="s">
        <v>12844</v>
      </c>
      <c r="R290" s="1" t="s">
        <v>13619</v>
      </c>
      <c r="S290" s="1" t="s">
        <v>288</v>
      </c>
      <c r="T290" s="1"/>
      <c r="U290" s="1"/>
      <c r="V290" s="1" t="s">
        <v>13631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5320</v>
      </c>
      <c r="G291" s="1" t="s">
        <v>6897</v>
      </c>
      <c r="H291" s="1" t="s">
        <v>8394</v>
      </c>
      <c r="I291" s="1" t="s">
        <v>9794</v>
      </c>
      <c r="J291" s="1"/>
      <c r="K291" s="1" t="s">
        <v>11168</v>
      </c>
      <c r="L291" s="1" t="s">
        <v>289</v>
      </c>
      <c r="M291" s="1" t="s">
        <v>11457</v>
      </c>
      <c r="N291" s="1" t="s">
        <v>12840</v>
      </c>
      <c r="O291" s="1" t="s">
        <v>289</v>
      </c>
      <c r="P291" s="1" t="s">
        <v>12844</v>
      </c>
      <c r="Q291" s="1" t="s">
        <v>12844</v>
      </c>
      <c r="R291" s="1" t="s">
        <v>13619</v>
      </c>
      <c r="S291" s="1" t="s">
        <v>289</v>
      </c>
      <c r="T291" s="1"/>
      <c r="U291" s="1"/>
      <c r="V291" s="1" t="s">
        <v>13631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3672</v>
      </c>
      <c r="F292" s="1" t="s">
        <v>5321</v>
      </c>
      <c r="G292" s="1" t="s">
        <v>3672</v>
      </c>
      <c r="H292" s="1" t="s">
        <v>8407</v>
      </c>
      <c r="I292" s="1" t="s">
        <v>9795</v>
      </c>
      <c r="J292" s="1"/>
      <c r="K292" s="1" t="s">
        <v>11168</v>
      </c>
      <c r="L292" s="1" t="s">
        <v>290</v>
      </c>
      <c r="M292" s="1" t="s">
        <v>11458</v>
      </c>
      <c r="N292" s="1" t="s">
        <v>12840</v>
      </c>
      <c r="O292" s="1" t="s">
        <v>290</v>
      </c>
      <c r="P292" s="1" t="s">
        <v>12844</v>
      </c>
      <c r="Q292" s="1" t="s">
        <v>12844</v>
      </c>
      <c r="R292" s="1" t="s">
        <v>13619</v>
      </c>
      <c r="S292" s="1" t="s">
        <v>290</v>
      </c>
      <c r="T292" s="1"/>
      <c r="U292" s="1"/>
      <c r="V292" s="1" t="s">
        <v>13631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3673</v>
      </c>
      <c r="F293" s="1" t="s">
        <v>5322</v>
      </c>
      <c r="G293" s="1" t="s">
        <v>6898</v>
      </c>
      <c r="H293" s="1" t="s">
        <v>8408</v>
      </c>
      <c r="I293" s="1" t="s">
        <v>9796</v>
      </c>
      <c r="J293" s="1"/>
      <c r="K293" s="1" t="s">
        <v>11168</v>
      </c>
      <c r="L293" s="1" t="s">
        <v>291</v>
      </c>
      <c r="M293" s="1" t="s">
        <v>11459</v>
      </c>
      <c r="N293" s="1" t="s">
        <v>12840</v>
      </c>
      <c r="O293" s="1" t="s">
        <v>291</v>
      </c>
      <c r="P293" s="1" t="s">
        <v>12844</v>
      </c>
      <c r="Q293" s="1" t="s">
        <v>12844</v>
      </c>
      <c r="R293" s="1" t="s">
        <v>13619</v>
      </c>
      <c r="S293" s="1" t="s">
        <v>291</v>
      </c>
      <c r="T293" s="1"/>
      <c r="U293" s="1"/>
      <c r="V293" s="1" t="s">
        <v>13631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3674</v>
      </c>
      <c r="F294" s="1" t="s">
        <v>5323</v>
      </c>
      <c r="G294" s="1" t="s">
        <v>6899</v>
      </c>
      <c r="H294" s="1" t="s">
        <v>8409</v>
      </c>
      <c r="I294" s="1" t="s">
        <v>9797</v>
      </c>
      <c r="J294" s="1"/>
      <c r="K294" s="1" t="s">
        <v>11168</v>
      </c>
      <c r="L294" s="1" t="s">
        <v>292</v>
      </c>
      <c r="M294" s="1" t="s">
        <v>11460</v>
      </c>
      <c r="N294" s="1" t="s">
        <v>12840</v>
      </c>
      <c r="O294" s="1" t="s">
        <v>292</v>
      </c>
      <c r="P294" s="1" t="s">
        <v>12844</v>
      </c>
      <c r="Q294" s="1" t="s">
        <v>12844</v>
      </c>
      <c r="R294" s="1" t="s">
        <v>13619</v>
      </c>
      <c r="S294" s="1" t="s">
        <v>292</v>
      </c>
      <c r="T294" s="1"/>
      <c r="U294" s="1"/>
      <c r="V294" s="1" t="s">
        <v>13631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5324</v>
      </c>
      <c r="G295" s="1" t="s">
        <v>3675</v>
      </c>
      <c r="H295" s="1" t="s">
        <v>8410</v>
      </c>
      <c r="I295" s="1" t="s">
        <v>9798</v>
      </c>
      <c r="J295" s="1"/>
      <c r="K295" s="1" t="s">
        <v>11168</v>
      </c>
      <c r="L295" s="1" t="s">
        <v>293</v>
      </c>
      <c r="M295" s="1" t="s">
        <v>11461</v>
      </c>
      <c r="N295" s="1" t="s">
        <v>12840</v>
      </c>
      <c r="O295" s="1" t="s">
        <v>293</v>
      </c>
      <c r="P295" s="1" t="s">
        <v>12844</v>
      </c>
      <c r="Q295" s="1" t="s">
        <v>12844</v>
      </c>
      <c r="R295" s="1" t="s">
        <v>13619</v>
      </c>
      <c r="S295" s="1" t="s">
        <v>293</v>
      </c>
      <c r="T295" s="1"/>
      <c r="U295" s="1"/>
      <c r="V295" s="1" t="s">
        <v>13631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5325</v>
      </c>
      <c r="G296" s="1" t="s">
        <v>6900</v>
      </c>
      <c r="H296" s="1" t="s">
        <v>8411</v>
      </c>
      <c r="I296" s="1" t="s">
        <v>9799</v>
      </c>
      <c r="J296" s="1"/>
      <c r="K296" s="1" t="s">
        <v>11168</v>
      </c>
      <c r="L296" s="1" t="s">
        <v>294</v>
      </c>
      <c r="M296" s="1" t="s">
        <v>11462</v>
      </c>
      <c r="N296" s="1" t="s">
        <v>12840</v>
      </c>
      <c r="O296" s="1" t="s">
        <v>294</v>
      </c>
      <c r="P296" s="1" t="s">
        <v>12844</v>
      </c>
      <c r="Q296" s="1" t="s">
        <v>12844</v>
      </c>
      <c r="R296" s="1" t="s">
        <v>13619</v>
      </c>
      <c r="S296" s="1" t="s">
        <v>294</v>
      </c>
      <c r="T296" s="1"/>
      <c r="U296" s="1"/>
      <c r="V296" s="1" t="s">
        <v>13631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3677</v>
      </c>
      <c r="F297" s="1" t="s">
        <v>5326</v>
      </c>
      <c r="G297" s="1" t="s">
        <v>6901</v>
      </c>
      <c r="H297" s="1" t="s">
        <v>8412</v>
      </c>
      <c r="I297" s="1" t="s">
        <v>9800</v>
      </c>
      <c r="J297" s="1"/>
      <c r="K297" s="1" t="s">
        <v>11168</v>
      </c>
      <c r="L297" s="1" t="s">
        <v>295</v>
      </c>
      <c r="M297" s="1" t="s">
        <v>11463</v>
      </c>
      <c r="N297" s="1" t="s">
        <v>12840</v>
      </c>
      <c r="O297" s="1" t="s">
        <v>295</v>
      </c>
      <c r="P297" s="1" t="s">
        <v>12844</v>
      </c>
      <c r="Q297" s="1" t="s">
        <v>12844</v>
      </c>
      <c r="R297" s="1" t="s">
        <v>13619</v>
      </c>
      <c r="S297" s="1" t="s">
        <v>295</v>
      </c>
      <c r="T297" s="1"/>
      <c r="U297" s="1"/>
      <c r="V297" s="1" t="s">
        <v>13631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3678</v>
      </c>
      <c r="F298" s="1" t="s">
        <v>5327</v>
      </c>
      <c r="G298" s="1" t="s">
        <v>3645</v>
      </c>
      <c r="H298" s="1" t="s">
        <v>8385</v>
      </c>
      <c r="I298" s="1" t="s">
        <v>9801</v>
      </c>
      <c r="J298" s="1"/>
      <c r="K298" s="1" t="s">
        <v>11168</v>
      </c>
      <c r="L298" s="1" t="s">
        <v>296</v>
      </c>
      <c r="M298" s="1" t="s">
        <v>11464</v>
      </c>
      <c r="N298" s="1" t="s">
        <v>12840</v>
      </c>
      <c r="O298" s="1" t="s">
        <v>296</v>
      </c>
      <c r="P298" s="1" t="s">
        <v>12844</v>
      </c>
      <c r="Q298" s="1" t="s">
        <v>12844</v>
      </c>
      <c r="R298" s="1" t="s">
        <v>13619</v>
      </c>
      <c r="S298" s="1" t="s">
        <v>296</v>
      </c>
      <c r="T298" s="1"/>
      <c r="U298" s="1"/>
      <c r="V298" s="1" t="s">
        <v>13631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3679</v>
      </c>
      <c r="F299" s="1" t="s">
        <v>5328</v>
      </c>
      <c r="G299" s="1" t="s">
        <v>6902</v>
      </c>
      <c r="H299" s="1" t="s">
        <v>8413</v>
      </c>
      <c r="I299" s="1" t="s">
        <v>9802</v>
      </c>
      <c r="J299" s="1"/>
      <c r="K299" s="1" t="s">
        <v>11168</v>
      </c>
      <c r="L299" s="1" t="s">
        <v>297</v>
      </c>
      <c r="M299" s="1" t="s">
        <v>11465</v>
      </c>
      <c r="N299" s="1" t="s">
        <v>12840</v>
      </c>
      <c r="O299" s="1" t="s">
        <v>297</v>
      </c>
      <c r="P299" s="1" t="s">
        <v>12844</v>
      </c>
      <c r="Q299" s="1" t="s">
        <v>12844</v>
      </c>
      <c r="R299" s="1" t="s">
        <v>13619</v>
      </c>
      <c r="S299" s="1" t="s">
        <v>297</v>
      </c>
      <c r="T299" s="1"/>
      <c r="U299" s="1"/>
      <c r="V299" s="1" t="s">
        <v>13631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3680</v>
      </c>
      <c r="F300" s="1" t="s">
        <v>5329</v>
      </c>
      <c r="G300" s="1" t="s">
        <v>6903</v>
      </c>
      <c r="H300" s="1" t="s">
        <v>8414</v>
      </c>
      <c r="I300" s="1" t="s">
        <v>9803</v>
      </c>
      <c r="J300" s="1"/>
      <c r="K300" s="1" t="s">
        <v>11168</v>
      </c>
      <c r="L300" s="1" t="s">
        <v>298</v>
      </c>
      <c r="M300" s="1" t="s">
        <v>11466</v>
      </c>
      <c r="N300" s="1" t="s">
        <v>12840</v>
      </c>
      <c r="O300" s="1" t="s">
        <v>298</v>
      </c>
      <c r="P300" s="1" t="s">
        <v>12844</v>
      </c>
      <c r="Q300" s="1" t="s">
        <v>12844</v>
      </c>
      <c r="R300" s="1" t="s">
        <v>13619</v>
      </c>
      <c r="S300" s="1" t="s">
        <v>298</v>
      </c>
      <c r="T300" s="1"/>
      <c r="U300" s="1"/>
      <c r="V300" s="1" t="s">
        <v>13631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3681</v>
      </c>
      <c r="F301" s="1" t="s">
        <v>5330</v>
      </c>
      <c r="G301" s="1" t="s">
        <v>6904</v>
      </c>
      <c r="H301" s="1" t="s">
        <v>8415</v>
      </c>
      <c r="I301" s="1" t="s">
        <v>9804</v>
      </c>
      <c r="J301" s="1"/>
      <c r="K301" s="1" t="s">
        <v>11168</v>
      </c>
      <c r="L301" s="1" t="s">
        <v>299</v>
      </c>
      <c r="M301" s="1" t="s">
        <v>11467</v>
      </c>
      <c r="N301" s="1" t="s">
        <v>12840</v>
      </c>
      <c r="O301" s="1" t="s">
        <v>299</v>
      </c>
      <c r="P301" s="1" t="s">
        <v>12844</v>
      </c>
      <c r="Q301" s="1" t="s">
        <v>12844</v>
      </c>
      <c r="R301" s="1" t="s">
        <v>13619</v>
      </c>
      <c r="S301" s="1" t="s">
        <v>299</v>
      </c>
      <c r="T301" s="1"/>
      <c r="U301" s="1"/>
      <c r="V301" s="1" t="s">
        <v>13631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3682</v>
      </c>
      <c r="F302" s="1" t="s">
        <v>5331</v>
      </c>
      <c r="G302" s="1" t="s">
        <v>6905</v>
      </c>
      <c r="H302" s="1" t="s">
        <v>8416</v>
      </c>
      <c r="I302" s="1" t="s">
        <v>9805</v>
      </c>
      <c r="J302" s="1"/>
      <c r="K302" s="1" t="s">
        <v>11168</v>
      </c>
      <c r="L302" s="1" t="s">
        <v>300</v>
      </c>
      <c r="M302" s="1" t="s">
        <v>11468</v>
      </c>
      <c r="N302" s="1" t="s">
        <v>12840</v>
      </c>
      <c r="O302" s="1" t="s">
        <v>300</v>
      </c>
      <c r="P302" s="1" t="s">
        <v>12844</v>
      </c>
      <c r="Q302" s="1" t="s">
        <v>12844</v>
      </c>
      <c r="R302" s="1" t="s">
        <v>13619</v>
      </c>
      <c r="S302" s="1" t="s">
        <v>300</v>
      </c>
      <c r="T302" s="1"/>
      <c r="U302" s="1"/>
      <c r="V302" s="1" t="s">
        <v>13631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3683</v>
      </c>
      <c r="F303" s="1" t="s">
        <v>5332</v>
      </c>
      <c r="G303" s="1" t="s">
        <v>6906</v>
      </c>
      <c r="H303" s="1" t="s">
        <v>8417</v>
      </c>
      <c r="I303" s="1" t="s">
        <v>9806</v>
      </c>
      <c r="J303" s="1"/>
      <c r="K303" s="1" t="s">
        <v>11168</v>
      </c>
      <c r="L303" s="1" t="s">
        <v>301</v>
      </c>
      <c r="M303" s="1" t="s">
        <v>11469</v>
      </c>
      <c r="N303" s="1" t="s">
        <v>12840</v>
      </c>
      <c r="O303" s="1" t="s">
        <v>301</v>
      </c>
      <c r="P303" s="1" t="s">
        <v>12844</v>
      </c>
      <c r="Q303" s="1" t="s">
        <v>12844</v>
      </c>
      <c r="R303" s="1" t="s">
        <v>13619</v>
      </c>
      <c r="S303" s="1" t="s">
        <v>301</v>
      </c>
      <c r="T303" s="1"/>
      <c r="U303" s="1"/>
      <c r="V303" s="1" t="s">
        <v>13631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3684</v>
      </c>
      <c r="F304" s="1" t="s">
        <v>5333</v>
      </c>
      <c r="G304" s="1" t="s">
        <v>6907</v>
      </c>
      <c r="H304" s="1" t="s">
        <v>8418</v>
      </c>
      <c r="I304" s="1" t="s">
        <v>9807</v>
      </c>
      <c r="J304" s="1"/>
      <c r="K304" s="1" t="s">
        <v>11168</v>
      </c>
      <c r="L304" s="1" t="s">
        <v>302</v>
      </c>
      <c r="M304" s="1" t="s">
        <v>11470</v>
      </c>
      <c r="N304" s="1" t="s">
        <v>12840</v>
      </c>
      <c r="O304" s="1" t="s">
        <v>302</v>
      </c>
      <c r="P304" s="1" t="s">
        <v>12844</v>
      </c>
      <c r="Q304" s="1" t="s">
        <v>12844</v>
      </c>
      <c r="R304" s="1" t="s">
        <v>13619</v>
      </c>
      <c r="S304" s="1" t="s">
        <v>302</v>
      </c>
      <c r="T304" s="1"/>
      <c r="U304" s="1"/>
      <c r="V304" s="1" t="s">
        <v>13631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3685</v>
      </c>
      <c r="F305" s="1" t="s">
        <v>5334</v>
      </c>
      <c r="G305" s="1" t="s">
        <v>6908</v>
      </c>
      <c r="H305" s="1" t="s">
        <v>8419</v>
      </c>
      <c r="I305" s="1" t="s">
        <v>9808</v>
      </c>
      <c r="J305" s="1"/>
      <c r="K305" s="1" t="s">
        <v>11168</v>
      </c>
      <c r="L305" s="1" t="s">
        <v>303</v>
      </c>
      <c r="M305" s="1" t="s">
        <v>11471</v>
      </c>
      <c r="N305" s="1" t="s">
        <v>12840</v>
      </c>
      <c r="O305" s="1" t="s">
        <v>303</v>
      </c>
      <c r="P305" s="1" t="s">
        <v>12844</v>
      </c>
      <c r="Q305" s="1" t="s">
        <v>12844</v>
      </c>
      <c r="R305" s="1" t="s">
        <v>13619</v>
      </c>
      <c r="S305" s="1" t="s">
        <v>303</v>
      </c>
      <c r="T305" s="1"/>
      <c r="U305" s="1"/>
      <c r="V305" s="1" t="s">
        <v>13631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3686</v>
      </c>
      <c r="F306" s="1" t="s">
        <v>5335</v>
      </c>
      <c r="G306" s="1" t="s">
        <v>6909</v>
      </c>
      <c r="H306" s="1" t="s">
        <v>8420</v>
      </c>
      <c r="I306" s="1" t="s">
        <v>9809</v>
      </c>
      <c r="J306" s="1"/>
      <c r="K306" s="1" t="s">
        <v>11168</v>
      </c>
      <c r="L306" s="1" t="s">
        <v>304</v>
      </c>
      <c r="M306" s="1" t="s">
        <v>11472</v>
      </c>
      <c r="N306" s="1" t="s">
        <v>12840</v>
      </c>
      <c r="O306" s="1" t="s">
        <v>304</v>
      </c>
      <c r="P306" s="1" t="s">
        <v>12844</v>
      </c>
      <c r="Q306" s="1" t="s">
        <v>12844</v>
      </c>
      <c r="R306" s="1" t="s">
        <v>13619</v>
      </c>
      <c r="S306" s="1" t="s">
        <v>304</v>
      </c>
      <c r="T306" s="1"/>
      <c r="U306" s="1"/>
      <c r="V306" s="1" t="s">
        <v>13631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3687</v>
      </c>
      <c r="F307" s="1" t="s">
        <v>5336</v>
      </c>
      <c r="G307" s="1" t="s">
        <v>6910</v>
      </c>
      <c r="H307" s="1" t="s">
        <v>8421</v>
      </c>
      <c r="I307" s="1" t="s">
        <v>9810</v>
      </c>
      <c r="J307" s="1"/>
      <c r="K307" s="1" t="s">
        <v>11168</v>
      </c>
      <c r="L307" s="1" t="s">
        <v>305</v>
      </c>
      <c r="M307" s="1" t="s">
        <v>11473</v>
      </c>
      <c r="N307" s="1" t="s">
        <v>12840</v>
      </c>
      <c r="O307" s="1" t="s">
        <v>305</v>
      </c>
      <c r="P307" s="1" t="s">
        <v>12844</v>
      </c>
      <c r="Q307" s="1" t="s">
        <v>12844</v>
      </c>
      <c r="R307" s="1" t="s">
        <v>13619</v>
      </c>
      <c r="S307" s="1" t="s">
        <v>305</v>
      </c>
      <c r="T307" s="1"/>
      <c r="U307" s="1"/>
      <c r="V307" s="1" t="s">
        <v>13631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3688</v>
      </c>
      <c r="F308" s="1" t="s">
        <v>5337</v>
      </c>
      <c r="G308" s="1" t="s">
        <v>6911</v>
      </c>
      <c r="H308" s="1" t="s">
        <v>8422</v>
      </c>
      <c r="I308" s="1" t="s">
        <v>9811</v>
      </c>
      <c r="J308" s="1"/>
      <c r="K308" s="1" t="s">
        <v>11168</v>
      </c>
      <c r="L308" s="1" t="s">
        <v>306</v>
      </c>
      <c r="M308" s="1" t="s">
        <v>11474</v>
      </c>
      <c r="N308" s="1" t="s">
        <v>12840</v>
      </c>
      <c r="O308" s="1" t="s">
        <v>306</v>
      </c>
      <c r="P308" s="1" t="s">
        <v>12844</v>
      </c>
      <c r="Q308" s="1" t="s">
        <v>12844</v>
      </c>
      <c r="R308" s="1" t="s">
        <v>13619</v>
      </c>
      <c r="S308" s="1" t="s">
        <v>306</v>
      </c>
      <c r="T308" s="1"/>
      <c r="U308" s="1"/>
      <c r="V308" s="1" t="s">
        <v>13631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3689</v>
      </c>
      <c r="F309" s="1" t="s">
        <v>5338</v>
      </c>
      <c r="G309" s="1" t="s">
        <v>6912</v>
      </c>
      <c r="H309" s="1" t="s">
        <v>8423</v>
      </c>
      <c r="I309" s="1" t="s">
        <v>9812</v>
      </c>
      <c r="J309" s="1"/>
      <c r="K309" s="1" t="s">
        <v>11168</v>
      </c>
      <c r="L309" s="1" t="s">
        <v>307</v>
      </c>
      <c r="M309" s="1" t="s">
        <v>11475</v>
      </c>
      <c r="N309" s="1" t="s">
        <v>12840</v>
      </c>
      <c r="O309" s="1" t="s">
        <v>307</v>
      </c>
      <c r="P309" s="1" t="s">
        <v>12844</v>
      </c>
      <c r="Q309" s="1" t="s">
        <v>12844</v>
      </c>
      <c r="R309" s="1" t="s">
        <v>13619</v>
      </c>
      <c r="S309" s="1" t="s">
        <v>307</v>
      </c>
      <c r="T309" s="1"/>
      <c r="U309" s="1"/>
      <c r="V309" s="1" t="s">
        <v>13631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3690</v>
      </c>
      <c r="F310" s="1" t="s">
        <v>5339</v>
      </c>
      <c r="G310" s="1" t="s">
        <v>6913</v>
      </c>
      <c r="H310" s="1" t="s">
        <v>8424</v>
      </c>
      <c r="I310" s="1" t="s">
        <v>9813</v>
      </c>
      <c r="J310" s="1"/>
      <c r="K310" s="1" t="s">
        <v>11168</v>
      </c>
      <c r="L310" s="1" t="s">
        <v>308</v>
      </c>
      <c r="M310" s="1" t="s">
        <v>11476</v>
      </c>
      <c r="N310" s="1" t="s">
        <v>12840</v>
      </c>
      <c r="O310" s="1" t="s">
        <v>308</v>
      </c>
      <c r="P310" s="1" t="s">
        <v>12844</v>
      </c>
      <c r="Q310" s="1" t="s">
        <v>12844</v>
      </c>
      <c r="R310" s="1" t="s">
        <v>13619</v>
      </c>
      <c r="S310" s="1" t="s">
        <v>308</v>
      </c>
      <c r="T310" s="1"/>
      <c r="U310" s="1"/>
      <c r="V310" s="1" t="s">
        <v>13631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3691</v>
      </c>
      <c r="F311" s="1" t="s">
        <v>5340</v>
      </c>
      <c r="G311" s="1" t="s">
        <v>6914</v>
      </c>
      <c r="H311" s="1" t="s">
        <v>8425</v>
      </c>
      <c r="I311" s="1" t="s">
        <v>9814</v>
      </c>
      <c r="J311" s="1"/>
      <c r="K311" s="1" t="s">
        <v>11168</v>
      </c>
      <c r="L311" s="1" t="s">
        <v>309</v>
      </c>
      <c r="M311" s="1" t="s">
        <v>11477</v>
      </c>
      <c r="N311" s="1" t="s">
        <v>12840</v>
      </c>
      <c r="O311" s="1" t="s">
        <v>309</v>
      </c>
      <c r="P311" s="1" t="s">
        <v>12844</v>
      </c>
      <c r="Q311" s="1" t="s">
        <v>12844</v>
      </c>
      <c r="R311" s="1" t="s">
        <v>13619</v>
      </c>
      <c r="S311" s="1" t="s">
        <v>309</v>
      </c>
      <c r="T311" s="1"/>
      <c r="U311" s="1"/>
      <c r="V311" s="1" t="s">
        <v>13631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3692</v>
      </c>
      <c r="F312" s="1" t="s">
        <v>5341</v>
      </c>
      <c r="G312" s="1" t="s">
        <v>3693</v>
      </c>
      <c r="H312" s="1" t="s">
        <v>8426</v>
      </c>
      <c r="I312" s="1" t="s">
        <v>9815</v>
      </c>
      <c r="J312" s="1"/>
      <c r="K312" s="1" t="s">
        <v>11168</v>
      </c>
      <c r="L312" s="1" t="s">
        <v>310</v>
      </c>
      <c r="M312" s="1" t="s">
        <v>11478</v>
      </c>
      <c r="N312" s="1" t="s">
        <v>12840</v>
      </c>
      <c r="O312" s="1" t="s">
        <v>310</v>
      </c>
      <c r="P312" s="1" t="s">
        <v>12844</v>
      </c>
      <c r="Q312" s="1" t="s">
        <v>12844</v>
      </c>
      <c r="R312" s="1" t="s">
        <v>13619</v>
      </c>
      <c r="S312" s="1" t="s">
        <v>310</v>
      </c>
      <c r="T312" s="1"/>
      <c r="U312" s="1"/>
      <c r="V312" s="1" t="s">
        <v>13631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3693</v>
      </c>
      <c r="F313" s="1" t="s">
        <v>5342</v>
      </c>
      <c r="G313" s="1" t="s">
        <v>6915</v>
      </c>
      <c r="H313" s="1" t="s">
        <v>8426</v>
      </c>
      <c r="I313" s="1" t="s">
        <v>9816</v>
      </c>
      <c r="J313" s="1"/>
      <c r="K313" s="1" t="s">
        <v>11168</v>
      </c>
      <c r="L313" s="1" t="s">
        <v>311</v>
      </c>
      <c r="M313" s="1" t="s">
        <v>11479</v>
      </c>
      <c r="N313" s="1" t="s">
        <v>12840</v>
      </c>
      <c r="O313" s="1" t="s">
        <v>311</v>
      </c>
      <c r="P313" s="1" t="s">
        <v>12844</v>
      </c>
      <c r="Q313" s="1" t="s">
        <v>12844</v>
      </c>
      <c r="R313" s="1" t="s">
        <v>13619</v>
      </c>
      <c r="S313" s="1" t="s">
        <v>311</v>
      </c>
      <c r="T313" s="1"/>
      <c r="U313" s="1"/>
      <c r="V313" s="1" t="s">
        <v>13631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3694</v>
      </c>
      <c r="F314" s="1" t="s">
        <v>5343</v>
      </c>
      <c r="G314" s="1" t="s">
        <v>6916</v>
      </c>
      <c r="H314" s="1" t="s">
        <v>8425</v>
      </c>
      <c r="I314" s="1" t="s">
        <v>9817</v>
      </c>
      <c r="J314" s="1"/>
      <c r="K314" s="1" t="s">
        <v>11168</v>
      </c>
      <c r="L314" s="1" t="s">
        <v>312</v>
      </c>
      <c r="M314" s="1" t="s">
        <v>11480</v>
      </c>
      <c r="N314" s="1" t="s">
        <v>12840</v>
      </c>
      <c r="O314" s="1" t="s">
        <v>312</v>
      </c>
      <c r="P314" s="1" t="s">
        <v>12844</v>
      </c>
      <c r="Q314" s="1" t="s">
        <v>12844</v>
      </c>
      <c r="R314" s="1" t="s">
        <v>13619</v>
      </c>
      <c r="S314" s="1" t="s">
        <v>312</v>
      </c>
      <c r="T314" s="1"/>
      <c r="U314" s="1"/>
      <c r="V314" s="1" t="s">
        <v>13631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3695</v>
      </c>
      <c r="F315" s="1" t="s">
        <v>5344</v>
      </c>
      <c r="G315" s="1" t="s">
        <v>6917</v>
      </c>
      <c r="H315" s="1" t="s">
        <v>8427</v>
      </c>
      <c r="I315" s="1" t="s">
        <v>9818</v>
      </c>
      <c r="J315" s="1"/>
      <c r="K315" s="1" t="s">
        <v>11168</v>
      </c>
      <c r="L315" s="1" t="s">
        <v>313</v>
      </c>
      <c r="M315" s="1" t="s">
        <v>11481</v>
      </c>
      <c r="N315" s="1" t="s">
        <v>12840</v>
      </c>
      <c r="O315" s="1" t="s">
        <v>313</v>
      </c>
      <c r="P315" s="1" t="s">
        <v>12844</v>
      </c>
      <c r="Q315" s="1" t="s">
        <v>12844</v>
      </c>
      <c r="R315" s="1" t="s">
        <v>13619</v>
      </c>
      <c r="S315" s="1" t="s">
        <v>313</v>
      </c>
      <c r="T315" s="1"/>
      <c r="U315" s="1"/>
      <c r="V315" s="1" t="s">
        <v>13631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3696</v>
      </c>
      <c r="F316" s="1" t="s">
        <v>5345</v>
      </c>
      <c r="G316" s="1" t="s">
        <v>6918</v>
      </c>
      <c r="H316" s="1" t="s">
        <v>5345</v>
      </c>
      <c r="I316" s="1" t="s">
        <v>9819</v>
      </c>
      <c r="J316" s="1"/>
      <c r="K316" s="1" t="s">
        <v>11168</v>
      </c>
      <c r="L316" s="1" t="s">
        <v>314</v>
      </c>
      <c r="M316" s="1" t="s">
        <v>11482</v>
      </c>
      <c r="N316" s="1" t="s">
        <v>12840</v>
      </c>
      <c r="O316" s="1" t="s">
        <v>314</v>
      </c>
      <c r="P316" s="1" t="s">
        <v>12844</v>
      </c>
      <c r="Q316" s="1" t="s">
        <v>12844</v>
      </c>
      <c r="R316" s="1" t="s">
        <v>13619</v>
      </c>
      <c r="S316" s="1" t="s">
        <v>314</v>
      </c>
      <c r="T316" s="1"/>
      <c r="U316" s="1"/>
      <c r="V316" s="1" t="s">
        <v>13631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3697</v>
      </c>
      <c r="F317" s="1" t="s">
        <v>5346</v>
      </c>
      <c r="G317" s="1" t="s">
        <v>6919</v>
      </c>
      <c r="H317" s="1" t="s">
        <v>8428</v>
      </c>
      <c r="I317" s="1" t="s">
        <v>9820</v>
      </c>
      <c r="J317" s="1"/>
      <c r="K317" s="1" t="s">
        <v>11168</v>
      </c>
      <c r="L317" s="1" t="s">
        <v>315</v>
      </c>
      <c r="M317" s="1" t="s">
        <v>11483</v>
      </c>
      <c r="N317" s="1" t="s">
        <v>12840</v>
      </c>
      <c r="O317" s="1" t="s">
        <v>315</v>
      </c>
      <c r="P317" s="1" t="s">
        <v>12844</v>
      </c>
      <c r="Q317" s="1" t="s">
        <v>12844</v>
      </c>
      <c r="R317" s="1" t="s">
        <v>13619</v>
      </c>
      <c r="S317" s="1" t="s">
        <v>315</v>
      </c>
      <c r="T317" s="1"/>
      <c r="U317" s="1"/>
      <c r="V317" s="1" t="s">
        <v>13631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3698</v>
      </c>
      <c r="F318" s="1" t="s">
        <v>5347</v>
      </c>
      <c r="G318" s="1" t="s">
        <v>6920</v>
      </c>
      <c r="H318" s="1" t="s">
        <v>8429</v>
      </c>
      <c r="I318" s="1" t="s">
        <v>9821</v>
      </c>
      <c r="J318" s="1"/>
      <c r="K318" s="1" t="s">
        <v>11168</v>
      </c>
      <c r="L318" s="1" t="s">
        <v>316</v>
      </c>
      <c r="M318" s="1" t="s">
        <v>11484</v>
      </c>
      <c r="N318" s="1" t="s">
        <v>12840</v>
      </c>
      <c r="O318" s="1" t="s">
        <v>316</v>
      </c>
      <c r="P318" s="1" t="s">
        <v>12844</v>
      </c>
      <c r="Q318" s="1" t="s">
        <v>12844</v>
      </c>
      <c r="R318" s="1" t="s">
        <v>13619</v>
      </c>
      <c r="S318" s="1" t="s">
        <v>316</v>
      </c>
      <c r="T318" s="1"/>
      <c r="U318" s="1"/>
      <c r="V318" s="1" t="s">
        <v>13631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3699</v>
      </c>
      <c r="F319" s="1" t="s">
        <v>5348</v>
      </c>
      <c r="G319" s="1" t="s">
        <v>6921</v>
      </c>
      <c r="H319" s="1" t="s">
        <v>8427</v>
      </c>
      <c r="I319" s="1" t="s">
        <v>9822</v>
      </c>
      <c r="J319" s="1"/>
      <c r="K319" s="1" t="s">
        <v>11168</v>
      </c>
      <c r="L319" s="1" t="s">
        <v>317</v>
      </c>
      <c r="M319" s="1" t="s">
        <v>11485</v>
      </c>
      <c r="N319" s="1" t="s">
        <v>12840</v>
      </c>
      <c r="O319" s="1" t="s">
        <v>317</v>
      </c>
      <c r="P319" s="1" t="s">
        <v>12844</v>
      </c>
      <c r="Q319" s="1" t="s">
        <v>12844</v>
      </c>
      <c r="R319" s="1" t="s">
        <v>13619</v>
      </c>
      <c r="S319" s="1" t="s">
        <v>317</v>
      </c>
      <c r="T319" s="1"/>
      <c r="U319" s="1"/>
      <c r="V319" s="1" t="s">
        <v>13631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3700</v>
      </c>
      <c r="F320" s="1" t="s">
        <v>5349</v>
      </c>
      <c r="G320" s="1" t="s">
        <v>6922</v>
      </c>
      <c r="H320" s="1" t="s">
        <v>8430</v>
      </c>
      <c r="I320" s="1" t="s">
        <v>9823</v>
      </c>
      <c r="J320" s="1"/>
      <c r="K320" s="1" t="s">
        <v>11168</v>
      </c>
      <c r="L320" s="1" t="s">
        <v>318</v>
      </c>
      <c r="M320" s="1" t="s">
        <v>11486</v>
      </c>
      <c r="N320" s="1" t="s">
        <v>12840</v>
      </c>
      <c r="O320" s="1" t="s">
        <v>318</v>
      </c>
      <c r="P320" s="1" t="s">
        <v>12844</v>
      </c>
      <c r="Q320" s="1" t="s">
        <v>12844</v>
      </c>
      <c r="R320" s="1" t="s">
        <v>13619</v>
      </c>
      <c r="S320" s="1" t="s">
        <v>318</v>
      </c>
      <c r="T320" s="1"/>
      <c r="U320" s="1"/>
      <c r="V320" s="1" t="s">
        <v>13631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3701</v>
      </c>
      <c r="F321" s="1" t="s">
        <v>5350</v>
      </c>
      <c r="G321" s="1" t="s">
        <v>6923</v>
      </c>
      <c r="H321" s="1" t="s">
        <v>8431</v>
      </c>
      <c r="I321" s="1" t="s">
        <v>9824</v>
      </c>
      <c r="J321" s="1"/>
      <c r="K321" s="1" t="s">
        <v>11168</v>
      </c>
      <c r="L321" s="1" t="s">
        <v>319</v>
      </c>
      <c r="M321" s="1" t="s">
        <v>11487</v>
      </c>
      <c r="N321" s="1" t="s">
        <v>12840</v>
      </c>
      <c r="O321" s="1" t="s">
        <v>319</v>
      </c>
      <c r="P321" s="1" t="s">
        <v>12844</v>
      </c>
      <c r="Q321" s="1" t="s">
        <v>12844</v>
      </c>
      <c r="R321" s="1" t="s">
        <v>13619</v>
      </c>
      <c r="S321" s="1" t="s">
        <v>319</v>
      </c>
      <c r="T321" s="1"/>
      <c r="U321" s="1"/>
      <c r="V321" s="1" t="s">
        <v>13631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3702</v>
      </c>
      <c r="F322" s="1" t="s">
        <v>5351</v>
      </c>
      <c r="G322" s="1" t="s">
        <v>3702</v>
      </c>
      <c r="H322" s="1" t="s">
        <v>8432</v>
      </c>
      <c r="I322" s="1" t="s">
        <v>9825</v>
      </c>
      <c r="J322" s="1"/>
      <c r="K322" s="1" t="s">
        <v>11168</v>
      </c>
      <c r="L322" s="1" t="s">
        <v>320</v>
      </c>
      <c r="M322" s="1" t="s">
        <v>11488</v>
      </c>
      <c r="N322" s="1" t="s">
        <v>12840</v>
      </c>
      <c r="O322" s="1" t="s">
        <v>320</v>
      </c>
      <c r="P322" s="1" t="s">
        <v>12844</v>
      </c>
      <c r="Q322" s="1" t="s">
        <v>12844</v>
      </c>
      <c r="R322" s="1" t="s">
        <v>13619</v>
      </c>
      <c r="S322" s="1" t="s">
        <v>320</v>
      </c>
      <c r="T322" s="1"/>
      <c r="U322" s="1"/>
      <c r="V322" s="1" t="s">
        <v>13631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3703</v>
      </c>
      <c r="F323" s="1" t="s">
        <v>5352</v>
      </c>
      <c r="G323" s="1" t="s">
        <v>6924</v>
      </c>
      <c r="H323" s="1" t="s">
        <v>8433</v>
      </c>
      <c r="I323" s="1" t="s">
        <v>9826</v>
      </c>
      <c r="J323" s="1"/>
      <c r="K323" s="1" t="s">
        <v>11168</v>
      </c>
      <c r="L323" s="1" t="s">
        <v>321</v>
      </c>
      <c r="M323" s="1" t="s">
        <v>11489</v>
      </c>
      <c r="N323" s="1" t="s">
        <v>12840</v>
      </c>
      <c r="O323" s="1" t="s">
        <v>321</v>
      </c>
      <c r="P323" s="1" t="s">
        <v>12844</v>
      </c>
      <c r="Q323" s="1" t="s">
        <v>12844</v>
      </c>
      <c r="R323" s="1" t="s">
        <v>13619</v>
      </c>
      <c r="S323" s="1" t="s">
        <v>321</v>
      </c>
      <c r="T323" s="1"/>
      <c r="U323" s="1"/>
      <c r="V323" s="1" t="s">
        <v>13631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3704</v>
      </c>
      <c r="F324" s="1" t="s">
        <v>5353</v>
      </c>
      <c r="G324" s="1" t="s">
        <v>6925</v>
      </c>
      <c r="H324" s="1" t="s">
        <v>8434</v>
      </c>
      <c r="I324" s="1" t="s">
        <v>9827</v>
      </c>
      <c r="J324" s="1"/>
      <c r="K324" s="1" t="s">
        <v>11168</v>
      </c>
      <c r="L324" s="1" t="s">
        <v>322</v>
      </c>
      <c r="M324" s="1" t="s">
        <v>11490</v>
      </c>
      <c r="N324" s="1" t="s">
        <v>12840</v>
      </c>
      <c r="O324" s="1" t="s">
        <v>322</v>
      </c>
      <c r="P324" s="1" t="s">
        <v>12844</v>
      </c>
      <c r="Q324" s="1" t="s">
        <v>12844</v>
      </c>
      <c r="R324" s="1" t="s">
        <v>13619</v>
      </c>
      <c r="S324" s="1" t="s">
        <v>322</v>
      </c>
      <c r="T324" s="1"/>
      <c r="U324" s="1"/>
      <c r="V324" s="1" t="s">
        <v>13631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3705</v>
      </c>
      <c r="F325" s="1" t="s">
        <v>5354</v>
      </c>
      <c r="G325" s="1" t="s">
        <v>6926</v>
      </c>
      <c r="H325" s="1" t="s">
        <v>8435</v>
      </c>
      <c r="I325" s="1" t="s">
        <v>9828</v>
      </c>
      <c r="J325" s="1"/>
      <c r="K325" s="1" t="s">
        <v>11168</v>
      </c>
      <c r="L325" s="1" t="s">
        <v>323</v>
      </c>
      <c r="M325" s="1" t="s">
        <v>11491</v>
      </c>
      <c r="N325" s="1" t="s">
        <v>12840</v>
      </c>
      <c r="O325" s="1" t="s">
        <v>323</v>
      </c>
      <c r="P325" s="1" t="s">
        <v>12844</v>
      </c>
      <c r="Q325" s="1" t="s">
        <v>12844</v>
      </c>
      <c r="R325" s="1" t="s">
        <v>13619</v>
      </c>
      <c r="S325" s="1" t="s">
        <v>323</v>
      </c>
      <c r="T325" s="1"/>
      <c r="U325" s="1"/>
      <c r="V325" s="1" t="s">
        <v>13631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3706</v>
      </c>
      <c r="F326" s="1" t="s">
        <v>5355</v>
      </c>
      <c r="G326" s="1" t="s">
        <v>6927</v>
      </c>
      <c r="H326" s="1" t="s">
        <v>8436</v>
      </c>
      <c r="I326" s="1" t="s">
        <v>9829</v>
      </c>
      <c r="J326" s="1"/>
      <c r="K326" s="1" t="s">
        <v>11168</v>
      </c>
      <c r="L326" s="1" t="s">
        <v>324</v>
      </c>
      <c r="M326" s="1" t="s">
        <v>11492</v>
      </c>
      <c r="N326" s="1" t="s">
        <v>12840</v>
      </c>
      <c r="O326" s="1" t="s">
        <v>324</v>
      </c>
      <c r="P326" s="1" t="s">
        <v>12844</v>
      </c>
      <c r="Q326" s="1" t="s">
        <v>12844</v>
      </c>
      <c r="R326" s="1" t="s">
        <v>13619</v>
      </c>
      <c r="S326" s="1" t="s">
        <v>324</v>
      </c>
      <c r="T326" s="1"/>
      <c r="U326" s="1"/>
      <c r="V326" s="1" t="s">
        <v>13631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3707</v>
      </c>
      <c r="F327" s="1" t="s">
        <v>5356</v>
      </c>
      <c r="G327" s="1" t="s">
        <v>6928</v>
      </c>
      <c r="H327" s="1" t="s">
        <v>8437</v>
      </c>
      <c r="I327" s="1" t="s">
        <v>9830</v>
      </c>
      <c r="J327" s="1"/>
      <c r="K327" s="1" t="s">
        <v>11168</v>
      </c>
      <c r="L327" s="1" t="s">
        <v>325</v>
      </c>
      <c r="M327" s="1" t="s">
        <v>11493</v>
      </c>
      <c r="N327" s="1" t="s">
        <v>12840</v>
      </c>
      <c r="O327" s="1" t="s">
        <v>325</v>
      </c>
      <c r="P327" s="1" t="s">
        <v>12844</v>
      </c>
      <c r="Q327" s="1" t="s">
        <v>12844</v>
      </c>
      <c r="R327" s="1" t="s">
        <v>13619</v>
      </c>
      <c r="S327" s="1" t="s">
        <v>325</v>
      </c>
      <c r="T327" s="1"/>
      <c r="U327" s="1"/>
      <c r="V327" s="1" t="s">
        <v>13631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3708</v>
      </c>
      <c r="F328" s="1" t="s">
        <v>5357</v>
      </c>
      <c r="G328" s="1" t="s">
        <v>6929</v>
      </c>
      <c r="H328" s="1" t="s">
        <v>8438</v>
      </c>
      <c r="I328" s="1" t="s">
        <v>9831</v>
      </c>
      <c r="J328" s="1"/>
      <c r="K328" s="1" t="s">
        <v>11168</v>
      </c>
      <c r="L328" s="1" t="s">
        <v>326</v>
      </c>
      <c r="M328" s="1" t="s">
        <v>11494</v>
      </c>
      <c r="N328" s="1" t="s">
        <v>12840</v>
      </c>
      <c r="O328" s="1" t="s">
        <v>326</v>
      </c>
      <c r="P328" s="1" t="s">
        <v>12844</v>
      </c>
      <c r="Q328" s="1" t="s">
        <v>12844</v>
      </c>
      <c r="R328" s="1" t="s">
        <v>13619</v>
      </c>
      <c r="S328" s="1" t="s">
        <v>326</v>
      </c>
      <c r="T328" s="1"/>
      <c r="U328" s="1"/>
      <c r="V328" s="1" t="s">
        <v>13631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3709</v>
      </c>
      <c r="F329" s="1" t="s">
        <v>5358</v>
      </c>
      <c r="G329" s="1" t="s">
        <v>6930</v>
      </c>
      <c r="H329" s="1" t="s">
        <v>8439</v>
      </c>
      <c r="I329" s="1" t="s">
        <v>9832</v>
      </c>
      <c r="J329" s="1"/>
      <c r="K329" s="1" t="s">
        <v>11168</v>
      </c>
      <c r="L329" s="1" t="s">
        <v>327</v>
      </c>
      <c r="M329" s="1" t="s">
        <v>11495</v>
      </c>
      <c r="N329" s="1" t="s">
        <v>12840</v>
      </c>
      <c r="O329" s="1" t="s">
        <v>327</v>
      </c>
      <c r="P329" s="1" t="s">
        <v>12844</v>
      </c>
      <c r="Q329" s="1" t="s">
        <v>12844</v>
      </c>
      <c r="R329" s="1" t="s">
        <v>13619</v>
      </c>
      <c r="S329" s="1" t="s">
        <v>327</v>
      </c>
      <c r="T329" s="1"/>
      <c r="U329" s="1"/>
      <c r="V329" s="1" t="s">
        <v>13631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3710</v>
      </c>
      <c r="F330" s="1" t="s">
        <v>5359</v>
      </c>
      <c r="G330" s="1" t="s">
        <v>6931</v>
      </c>
      <c r="H330" s="1" t="s">
        <v>3730</v>
      </c>
      <c r="I330" s="1" t="s">
        <v>9833</v>
      </c>
      <c r="J330" s="1"/>
      <c r="K330" s="1" t="s">
        <v>11168</v>
      </c>
      <c r="L330" s="1" t="s">
        <v>328</v>
      </c>
      <c r="M330" s="1" t="s">
        <v>11496</v>
      </c>
      <c r="N330" s="1" t="s">
        <v>12840</v>
      </c>
      <c r="O330" s="1" t="s">
        <v>328</v>
      </c>
      <c r="P330" s="1" t="s">
        <v>12844</v>
      </c>
      <c r="Q330" s="1" t="s">
        <v>12844</v>
      </c>
      <c r="R330" s="1" t="s">
        <v>13619</v>
      </c>
      <c r="S330" s="1" t="s">
        <v>328</v>
      </c>
      <c r="T330" s="1"/>
      <c r="U330" s="1"/>
      <c r="V330" s="1" t="s">
        <v>13631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3711</v>
      </c>
      <c r="F331" s="1" t="s">
        <v>5360</v>
      </c>
      <c r="G331" s="1" t="s">
        <v>6932</v>
      </c>
      <c r="H331" s="1" t="s">
        <v>3711</v>
      </c>
      <c r="I331" s="1" t="s">
        <v>9834</v>
      </c>
      <c r="J331" s="1"/>
      <c r="K331" s="1" t="s">
        <v>11168</v>
      </c>
      <c r="L331" s="1" t="s">
        <v>329</v>
      </c>
      <c r="M331" s="1" t="s">
        <v>11497</v>
      </c>
      <c r="N331" s="1" t="s">
        <v>12840</v>
      </c>
      <c r="O331" s="1" t="s">
        <v>329</v>
      </c>
      <c r="P331" s="1" t="s">
        <v>12844</v>
      </c>
      <c r="Q331" s="1" t="s">
        <v>12844</v>
      </c>
      <c r="R331" s="1" t="s">
        <v>13619</v>
      </c>
      <c r="S331" s="1" t="s">
        <v>329</v>
      </c>
      <c r="T331" s="1"/>
      <c r="U331" s="1"/>
      <c r="V331" s="1" t="s">
        <v>13631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3712</v>
      </c>
      <c r="F332" s="1" t="s">
        <v>5361</v>
      </c>
      <c r="G332" s="1" t="s">
        <v>6933</v>
      </c>
      <c r="H332" s="1" t="s">
        <v>8440</v>
      </c>
      <c r="I332" s="1" t="s">
        <v>9835</v>
      </c>
      <c r="J332" s="1"/>
      <c r="K332" s="1" t="s">
        <v>11168</v>
      </c>
      <c r="L332" s="1" t="s">
        <v>330</v>
      </c>
      <c r="M332" s="1" t="s">
        <v>11498</v>
      </c>
      <c r="N332" s="1" t="s">
        <v>12840</v>
      </c>
      <c r="O332" s="1" t="s">
        <v>330</v>
      </c>
      <c r="P332" s="1" t="s">
        <v>12844</v>
      </c>
      <c r="Q332" s="1" t="s">
        <v>12844</v>
      </c>
      <c r="R332" s="1" t="s">
        <v>13619</v>
      </c>
      <c r="S332" s="1" t="s">
        <v>330</v>
      </c>
      <c r="T332" s="1"/>
      <c r="U332" s="1"/>
      <c r="V332" s="1" t="s">
        <v>13631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3713</v>
      </c>
      <c r="F333" s="1" t="s">
        <v>5362</v>
      </c>
      <c r="G333" s="1" t="s">
        <v>6934</v>
      </c>
      <c r="H333" s="1" t="s">
        <v>8441</v>
      </c>
      <c r="I333" s="1" t="s">
        <v>9836</v>
      </c>
      <c r="J333" s="1"/>
      <c r="K333" s="1" t="s">
        <v>11168</v>
      </c>
      <c r="L333" s="1" t="s">
        <v>331</v>
      </c>
      <c r="M333" s="1" t="s">
        <v>11499</v>
      </c>
      <c r="N333" s="1" t="s">
        <v>12840</v>
      </c>
      <c r="O333" s="1" t="s">
        <v>331</v>
      </c>
      <c r="P333" s="1" t="s">
        <v>12844</v>
      </c>
      <c r="Q333" s="1" t="s">
        <v>12844</v>
      </c>
      <c r="R333" s="1" t="s">
        <v>13619</v>
      </c>
      <c r="S333" s="1" t="s">
        <v>331</v>
      </c>
      <c r="T333" s="1"/>
      <c r="U333" s="1"/>
      <c r="V333" s="1" t="s">
        <v>13631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3714</v>
      </c>
      <c r="F334" s="1" t="s">
        <v>5363</v>
      </c>
      <c r="G334" s="1" t="s">
        <v>6935</v>
      </c>
      <c r="H334" s="1" t="s">
        <v>8442</v>
      </c>
      <c r="I334" s="1" t="s">
        <v>9837</v>
      </c>
      <c r="J334" s="1"/>
      <c r="K334" s="1" t="s">
        <v>11168</v>
      </c>
      <c r="L334" s="1" t="s">
        <v>332</v>
      </c>
      <c r="M334" s="1" t="s">
        <v>11500</v>
      </c>
      <c r="N334" s="1" t="s">
        <v>12840</v>
      </c>
      <c r="O334" s="1" t="s">
        <v>332</v>
      </c>
      <c r="P334" s="1" t="s">
        <v>12844</v>
      </c>
      <c r="Q334" s="1" t="s">
        <v>12844</v>
      </c>
      <c r="R334" s="1" t="s">
        <v>13619</v>
      </c>
      <c r="S334" s="1" t="s">
        <v>332</v>
      </c>
      <c r="T334" s="1"/>
      <c r="U334" s="1"/>
      <c r="V334" s="1" t="s">
        <v>13631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3715</v>
      </c>
      <c r="F335" s="1" t="s">
        <v>5364</v>
      </c>
      <c r="G335" s="1" t="s">
        <v>6936</v>
      </c>
      <c r="H335" s="1" t="s">
        <v>8443</v>
      </c>
      <c r="I335" s="1" t="s">
        <v>9838</v>
      </c>
      <c r="J335" s="1"/>
      <c r="K335" s="1" t="s">
        <v>11168</v>
      </c>
      <c r="L335" s="1" t="s">
        <v>333</v>
      </c>
      <c r="M335" s="1" t="s">
        <v>11501</v>
      </c>
      <c r="N335" s="1" t="s">
        <v>12840</v>
      </c>
      <c r="O335" s="1" t="s">
        <v>333</v>
      </c>
      <c r="P335" s="1" t="s">
        <v>12844</v>
      </c>
      <c r="Q335" s="1" t="s">
        <v>12844</v>
      </c>
      <c r="R335" s="1" t="s">
        <v>13619</v>
      </c>
      <c r="S335" s="1" t="s">
        <v>333</v>
      </c>
      <c r="T335" s="1"/>
      <c r="U335" s="1"/>
      <c r="V335" s="1" t="s">
        <v>13631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3716</v>
      </c>
      <c r="F336" s="1" t="s">
        <v>5365</v>
      </c>
      <c r="G336" s="1" t="s">
        <v>6937</v>
      </c>
      <c r="H336" s="1" t="s">
        <v>3716</v>
      </c>
      <c r="I336" s="1" t="s">
        <v>9839</v>
      </c>
      <c r="J336" s="1"/>
      <c r="K336" s="1" t="s">
        <v>11168</v>
      </c>
      <c r="L336" s="1" t="s">
        <v>334</v>
      </c>
      <c r="M336" s="1" t="s">
        <v>11502</v>
      </c>
      <c r="N336" s="1" t="s">
        <v>12840</v>
      </c>
      <c r="O336" s="1" t="s">
        <v>334</v>
      </c>
      <c r="P336" s="1" t="s">
        <v>12844</v>
      </c>
      <c r="Q336" s="1" t="s">
        <v>12844</v>
      </c>
      <c r="R336" s="1" t="s">
        <v>13619</v>
      </c>
      <c r="S336" s="1" t="s">
        <v>334</v>
      </c>
      <c r="T336" s="1"/>
      <c r="U336" s="1"/>
      <c r="V336" s="1" t="s">
        <v>13631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3717</v>
      </c>
      <c r="F337" s="1" t="s">
        <v>5366</v>
      </c>
      <c r="G337" s="1" t="s">
        <v>6938</v>
      </c>
      <c r="H337" s="1" t="s">
        <v>8444</v>
      </c>
      <c r="I337" s="1" t="s">
        <v>9840</v>
      </c>
      <c r="J337" s="1"/>
      <c r="K337" s="1" t="s">
        <v>11168</v>
      </c>
      <c r="L337" s="1" t="s">
        <v>335</v>
      </c>
      <c r="M337" s="1" t="s">
        <v>11503</v>
      </c>
      <c r="N337" s="1" t="s">
        <v>12840</v>
      </c>
      <c r="O337" s="1" t="s">
        <v>335</v>
      </c>
      <c r="P337" s="1" t="s">
        <v>12844</v>
      </c>
      <c r="Q337" s="1" t="s">
        <v>12844</v>
      </c>
      <c r="R337" s="1" t="s">
        <v>13619</v>
      </c>
      <c r="S337" s="1" t="s">
        <v>335</v>
      </c>
      <c r="T337" s="1"/>
      <c r="U337" s="1"/>
      <c r="V337" s="1" t="s">
        <v>13631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3718</v>
      </c>
      <c r="F338" s="1" t="s">
        <v>5367</v>
      </c>
      <c r="G338" s="1" t="s">
        <v>6939</v>
      </c>
      <c r="H338" s="1" t="s">
        <v>8445</v>
      </c>
      <c r="I338" s="1" t="s">
        <v>9841</v>
      </c>
      <c r="J338" s="1"/>
      <c r="K338" s="1" t="s">
        <v>11168</v>
      </c>
      <c r="L338" s="1" t="s">
        <v>336</v>
      </c>
      <c r="M338" s="1" t="s">
        <v>11504</v>
      </c>
      <c r="N338" s="1" t="s">
        <v>12840</v>
      </c>
      <c r="O338" s="1" t="s">
        <v>336</v>
      </c>
      <c r="P338" s="1" t="s">
        <v>12844</v>
      </c>
      <c r="Q338" s="1" t="s">
        <v>12844</v>
      </c>
      <c r="R338" s="1" t="s">
        <v>13619</v>
      </c>
      <c r="S338" s="1" t="s">
        <v>336</v>
      </c>
      <c r="T338" s="1"/>
      <c r="U338" s="1"/>
      <c r="V338" s="1" t="s">
        <v>13631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3719</v>
      </c>
      <c r="F339" s="1" t="s">
        <v>5368</v>
      </c>
      <c r="G339" s="1" t="s">
        <v>6940</v>
      </c>
      <c r="H339" s="1" t="s">
        <v>6967</v>
      </c>
      <c r="I339" s="1" t="s">
        <v>9842</v>
      </c>
      <c r="J339" s="1"/>
      <c r="K339" s="1" t="s">
        <v>11168</v>
      </c>
      <c r="L339" s="1" t="s">
        <v>337</v>
      </c>
      <c r="M339" s="1" t="s">
        <v>11505</v>
      </c>
      <c r="N339" s="1" t="s">
        <v>12840</v>
      </c>
      <c r="O339" s="1" t="s">
        <v>337</v>
      </c>
      <c r="P339" s="1" t="s">
        <v>12844</v>
      </c>
      <c r="Q339" s="1" t="s">
        <v>12844</v>
      </c>
      <c r="R339" s="1" t="s">
        <v>13619</v>
      </c>
      <c r="S339" s="1" t="s">
        <v>337</v>
      </c>
      <c r="T339" s="1"/>
      <c r="U339" s="1"/>
      <c r="V339" s="1" t="s">
        <v>13631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3720</v>
      </c>
      <c r="F340" s="1" t="s">
        <v>5369</v>
      </c>
      <c r="G340" s="1" t="s">
        <v>6941</v>
      </c>
      <c r="H340" s="1" t="s">
        <v>3720</v>
      </c>
      <c r="I340" s="1" t="s">
        <v>9843</v>
      </c>
      <c r="J340" s="1"/>
      <c r="K340" s="1" t="s">
        <v>11168</v>
      </c>
      <c r="L340" s="1" t="s">
        <v>338</v>
      </c>
      <c r="M340" s="1" t="s">
        <v>11506</v>
      </c>
      <c r="N340" s="1" t="s">
        <v>12840</v>
      </c>
      <c r="O340" s="1" t="s">
        <v>338</v>
      </c>
      <c r="P340" s="1" t="s">
        <v>12844</v>
      </c>
      <c r="Q340" s="1" t="s">
        <v>12844</v>
      </c>
      <c r="R340" s="1" t="s">
        <v>13619</v>
      </c>
      <c r="S340" s="1" t="s">
        <v>338</v>
      </c>
      <c r="T340" s="1"/>
      <c r="U340" s="1"/>
      <c r="V340" s="1" t="s">
        <v>13631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3721</v>
      </c>
      <c r="F341" s="1" t="s">
        <v>5370</v>
      </c>
      <c r="G341" s="1" t="s">
        <v>6942</v>
      </c>
      <c r="H341" s="1" t="s">
        <v>8446</v>
      </c>
      <c r="I341" s="1" t="s">
        <v>9844</v>
      </c>
      <c r="J341" s="1"/>
      <c r="K341" s="1" t="s">
        <v>11168</v>
      </c>
      <c r="L341" s="1" t="s">
        <v>339</v>
      </c>
      <c r="M341" s="1" t="s">
        <v>11507</v>
      </c>
      <c r="N341" s="1" t="s">
        <v>12840</v>
      </c>
      <c r="O341" s="1" t="s">
        <v>339</v>
      </c>
      <c r="P341" s="1" t="s">
        <v>12844</v>
      </c>
      <c r="Q341" s="1" t="s">
        <v>12844</v>
      </c>
      <c r="R341" s="1" t="s">
        <v>13619</v>
      </c>
      <c r="S341" s="1" t="s">
        <v>339</v>
      </c>
      <c r="T341" s="1"/>
      <c r="U341" s="1"/>
      <c r="V341" s="1" t="s">
        <v>13631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3722</v>
      </c>
      <c r="F342" s="1" t="s">
        <v>5371</v>
      </c>
      <c r="G342" s="1" t="s">
        <v>6943</v>
      </c>
      <c r="H342" s="1" t="s">
        <v>8447</v>
      </c>
      <c r="I342" s="1" t="s">
        <v>9845</v>
      </c>
      <c r="J342" s="1"/>
      <c r="K342" s="1" t="s">
        <v>11168</v>
      </c>
      <c r="L342" s="1" t="s">
        <v>340</v>
      </c>
      <c r="M342" s="1" t="s">
        <v>11508</v>
      </c>
      <c r="N342" s="1" t="s">
        <v>12840</v>
      </c>
      <c r="O342" s="1" t="s">
        <v>340</v>
      </c>
      <c r="P342" s="1" t="s">
        <v>12844</v>
      </c>
      <c r="Q342" s="1" t="s">
        <v>12844</v>
      </c>
      <c r="R342" s="1" t="s">
        <v>13619</v>
      </c>
      <c r="S342" s="1" t="s">
        <v>340</v>
      </c>
      <c r="T342" s="1"/>
      <c r="U342" s="1"/>
      <c r="V342" s="1" t="s">
        <v>13631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3723</v>
      </c>
      <c r="F343" s="1" t="s">
        <v>5372</v>
      </c>
      <c r="G343" s="1" t="s">
        <v>6944</v>
      </c>
      <c r="H343" s="1" t="s">
        <v>8435</v>
      </c>
      <c r="I343" s="1" t="s">
        <v>9846</v>
      </c>
      <c r="J343" s="1"/>
      <c r="K343" s="1" t="s">
        <v>11168</v>
      </c>
      <c r="L343" s="1" t="s">
        <v>341</v>
      </c>
      <c r="M343" s="1" t="s">
        <v>11509</v>
      </c>
      <c r="N343" s="1" t="s">
        <v>12840</v>
      </c>
      <c r="O343" s="1" t="s">
        <v>341</v>
      </c>
      <c r="P343" s="1" t="s">
        <v>12844</v>
      </c>
      <c r="Q343" s="1" t="s">
        <v>12844</v>
      </c>
      <c r="R343" s="1" t="s">
        <v>13619</v>
      </c>
      <c r="S343" s="1" t="s">
        <v>341</v>
      </c>
      <c r="T343" s="1"/>
      <c r="U343" s="1"/>
      <c r="V343" s="1" t="s">
        <v>13631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3724</v>
      </c>
      <c r="F344" s="1" t="s">
        <v>5373</v>
      </c>
      <c r="G344" s="1" t="s">
        <v>6945</v>
      </c>
      <c r="H344" s="1" t="s">
        <v>8448</v>
      </c>
      <c r="I344" s="1" t="s">
        <v>9847</v>
      </c>
      <c r="J344" s="1"/>
      <c r="K344" s="1" t="s">
        <v>11168</v>
      </c>
      <c r="L344" s="1" t="s">
        <v>342</v>
      </c>
      <c r="M344" s="1" t="s">
        <v>11510</v>
      </c>
      <c r="N344" s="1" t="s">
        <v>12840</v>
      </c>
      <c r="O344" s="1" t="s">
        <v>342</v>
      </c>
      <c r="P344" s="1" t="s">
        <v>12844</v>
      </c>
      <c r="Q344" s="1" t="s">
        <v>12844</v>
      </c>
      <c r="R344" s="1" t="s">
        <v>13619</v>
      </c>
      <c r="S344" s="1" t="s">
        <v>342</v>
      </c>
      <c r="T344" s="1"/>
      <c r="U344" s="1"/>
      <c r="V344" s="1" t="s">
        <v>13631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3725</v>
      </c>
      <c r="F345" s="1" t="s">
        <v>5374</v>
      </c>
      <c r="G345" s="1" t="s">
        <v>6946</v>
      </c>
      <c r="H345" s="1" t="s">
        <v>8449</v>
      </c>
      <c r="I345" s="1" t="s">
        <v>9848</v>
      </c>
      <c r="J345" s="1"/>
      <c r="K345" s="1" t="s">
        <v>11168</v>
      </c>
      <c r="L345" s="1" t="s">
        <v>343</v>
      </c>
      <c r="M345" s="1" t="s">
        <v>11511</v>
      </c>
      <c r="N345" s="1" t="s">
        <v>12840</v>
      </c>
      <c r="O345" s="1" t="s">
        <v>343</v>
      </c>
      <c r="P345" s="1" t="s">
        <v>12844</v>
      </c>
      <c r="Q345" s="1" t="s">
        <v>12844</v>
      </c>
      <c r="R345" s="1" t="s">
        <v>13619</v>
      </c>
      <c r="S345" s="1" t="s">
        <v>343</v>
      </c>
      <c r="T345" s="1"/>
      <c r="U345" s="1"/>
      <c r="V345" s="1" t="s">
        <v>13631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3726</v>
      </c>
      <c r="F346" s="1" t="s">
        <v>5375</v>
      </c>
      <c r="G346" s="1" t="s">
        <v>6947</v>
      </c>
      <c r="H346" s="1" t="s">
        <v>8421</v>
      </c>
      <c r="I346" s="1" t="s">
        <v>9849</v>
      </c>
      <c r="J346" s="1"/>
      <c r="K346" s="1" t="s">
        <v>11168</v>
      </c>
      <c r="L346" s="1" t="s">
        <v>344</v>
      </c>
      <c r="M346" s="1" t="s">
        <v>11512</v>
      </c>
      <c r="N346" s="1" t="s">
        <v>12840</v>
      </c>
      <c r="O346" s="1" t="s">
        <v>344</v>
      </c>
      <c r="P346" s="1" t="s">
        <v>12844</v>
      </c>
      <c r="Q346" s="1" t="s">
        <v>12844</v>
      </c>
      <c r="R346" s="1" t="s">
        <v>13619</v>
      </c>
      <c r="S346" s="1" t="s">
        <v>344</v>
      </c>
      <c r="T346" s="1"/>
      <c r="U346" s="1"/>
      <c r="V346" s="1" t="s">
        <v>13631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3727</v>
      </c>
      <c r="F347" s="1" t="s">
        <v>5376</v>
      </c>
      <c r="G347" s="1" t="s">
        <v>6948</v>
      </c>
      <c r="H347" s="1" t="s">
        <v>8450</v>
      </c>
      <c r="I347" s="1" t="s">
        <v>9850</v>
      </c>
      <c r="J347" s="1"/>
      <c r="K347" s="1" t="s">
        <v>11168</v>
      </c>
      <c r="L347" s="1" t="s">
        <v>345</v>
      </c>
      <c r="M347" s="1" t="s">
        <v>11513</v>
      </c>
      <c r="N347" s="1" t="s">
        <v>12840</v>
      </c>
      <c r="O347" s="1" t="s">
        <v>345</v>
      </c>
      <c r="P347" s="1" t="s">
        <v>12844</v>
      </c>
      <c r="Q347" s="1" t="s">
        <v>12844</v>
      </c>
      <c r="R347" s="1" t="s">
        <v>13619</v>
      </c>
      <c r="S347" s="1" t="s">
        <v>345</v>
      </c>
      <c r="T347" s="1"/>
      <c r="U347" s="1"/>
      <c r="V347" s="1" t="s">
        <v>13631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3728</v>
      </c>
      <c r="F348" s="1" t="s">
        <v>5377</v>
      </c>
      <c r="G348" s="1" t="s">
        <v>6949</v>
      </c>
      <c r="H348" s="1" t="s">
        <v>8451</v>
      </c>
      <c r="I348" s="1" t="s">
        <v>9851</v>
      </c>
      <c r="J348" s="1"/>
      <c r="K348" s="1" t="s">
        <v>11168</v>
      </c>
      <c r="L348" s="1" t="s">
        <v>346</v>
      </c>
      <c r="M348" s="1" t="s">
        <v>11514</v>
      </c>
      <c r="N348" s="1" t="s">
        <v>12840</v>
      </c>
      <c r="O348" s="1" t="s">
        <v>346</v>
      </c>
      <c r="P348" s="1" t="s">
        <v>12844</v>
      </c>
      <c r="Q348" s="1" t="s">
        <v>12844</v>
      </c>
      <c r="R348" s="1" t="s">
        <v>13619</v>
      </c>
      <c r="S348" s="1" t="s">
        <v>346</v>
      </c>
      <c r="T348" s="1"/>
      <c r="U348" s="1"/>
      <c r="V348" s="1" t="s">
        <v>13631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3729</v>
      </c>
      <c r="F349" s="1" t="s">
        <v>5378</v>
      </c>
      <c r="G349" s="1" t="s">
        <v>6950</v>
      </c>
      <c r="H349" s="1" t="s">
        <v>8452</v>
      </c>
      <c r="I349" s="1" t="s">
        <v>9852</v>
      </c>
      <c r="J349" s="1"/>
      <c r="K349" s="1" t="s">
        <v>11168</v>
      </c>
      <c r="L349" s="1" t="s">
        <v>347</v>
      </c>
      <c r="M349" s="1" t="s">
        <v>11515</v>
      </c>
      <c r="N349" s="1" t="s">
        <v>12840</v>
      </c>
      <c r="O349" s="1" t="s">
        <v>347</v>
      </c>
      <c r="P349" s="1" t="s">
        <v>12844</v>
      </c>
      <c r="Q349" s="1" t="s">
        <v>12844</v>
      </c>
      <c r="R349" s="1" t="s">
        <v>13619</v>
      </c>
      <c r="S349" s="1" t="s">
        <v>347</v>
      </c>
      <c r="T349" s="1"/>
      <c r="U349" s="1"/>
      <c r="V349" s="1" t="s">
        <v>13631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3730</v>
      </c>
      <c r="F350" s="1" t="s">
        <v>5379</v>
      </c>
      <c r="G350" s="1" t="s">
        <v>6951</v>
      </c>
      <c r="H350" s="1" t="s">
        <v>3730</v>
      </c>
      <c r="I350" s="1" t="s">
        <v>9853</v>
      </c>
      <c r="J350" s="1"/>
      <c r="K350" s="1" t="s">
        <v>11168</v>
      </c>
      <c r="L350" s="1" t="s">
        <v>348</v>
      </c>
      <c r="M350" s="1" t="s">
        <v>11516</v>
      </c>
      <c r="N350" s="1" t="s">
        <v>12840</v>
      </c>
      <c r="O350" s="1" t="s">
        <v>348</v>
      </c>
      <c r="P350" s="1" t="s">
        <v>12844</v>
      </c>
      <c r="Q350" s="1" t="s">
        <v>12844</v>
      </c>
      <c r="R350" s="1" t="s">
        <v>13619</v>
      </c>
      <c r="S350" s="1" t="s">
        <v>348</v>
      </c>
      <c r="T350" s="1"/>
      <c r="U350" s="1"/>
      <c r="V350" s="1" t="s">
        <v>13631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3731</v>
      </c>
      <c r="F351" s="1" t="s">
        <v>5380</v>
      </c>
      <c r="G351" s="1" t="s">
        <v>6952</v>
      </c>
      <c r="H351" s="1" t="s">
        <v>8453</v>
      </c>
      <c r="I351" s="1" t="s">
        <v>9854</v>
      </c>
      <c r="J351" s="1"/>
      <c r="K351" s="1" t="s">
        <v>11168</v>
      </c>
      <c r="L351" s="1" t="s">
        <v>349</v>
      </c>
      <c r="M351" s="1" t="s">
        <v>11517</v>
      </c>
      <c r="N351" s="1" t="s">
        <v>12840</v>
      </c>
      <c r="O351" s="1" t="s">
        <v>349</v>
      </c>
      <c r="P351" s="1" t="s">
        <v>12844</v>
      </c>
      <c r="Q351" s="1" t="s">
        <v>12844</v>
      </c>
      <c r="R351" s="1" t="s">
        <v>13619</v>
      </c>
      <c r="S351" s="1" t="s">
        <v>349</v>
      </c>
      <c r="T351" s="1"/>
      <c r="U351" s="1"/>
      <c r="V351" s="1" t="s">
        <v>13631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3732</v>
      </c>
      <c r="F352" s="1" t="s">
        <v>5381</v>
      </c>
      <c r="G352" s="1" t="s">
        <v>6953</v>
      </c>
      <c r="H352" s="1" t="s">
        <v>8454</v>
      </c>
      <c r="I352" s="1" t="s">
        <v>9855</v>
      </c>
      <c r="J352" s="1"/>
      <c r="K352" s="1" t="s">
        <v>11168</v>
      </c>
      <c r="L352" s="1" t="s">
        <v>350</v>
      </c>
      <c r="M352" s="1" t="s">
        <v>11518</v>
      </c>
      <c r="N352" s="1" t="s">
        <v>12840</v>
      </c>
      <c r="O352" s="1" t="s">
        <v>350</v>
      </c>
      <c r="P352" s="1" t="s">
        <v>12844</v>
      </c>
      <c r="Q352" s="1" t="s">
        <v>12844</v>
      </c>
      <c r="R352" s="1" t="s">
        <v>13619</v>
      </c>
      <c r="S352" s="1" t="s">
        <v>350</v>
      </c>
      <c r="T352" s="1"/>
      <c r="U352" s="1"/>
      <c r="V352" s="1" t="s">
        <v>13631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3733</v>
      </c>
      <c r="F353" s="1" t="s">
        <v>5382</v>
      </c>
      <c r="G353" s="1" t="s">
        <v>6954</v>
      </c>
      <c r="H353" s="1" t="s">
        <v>8455</v>
      </c>
      <c r="I353" s="1" t="s">
        <v>9856</v>
      </c>
      <c r="J353" s="1"/>
      <c r="K353" s="1" t="s">
        <v>11168</v>
      </c>
      <c r="L353" s="1" t="s">
        <v>351</v>
      </c>
      <c r="M353" s="1" t="s">
        <v>11519</v>
      </c>
      <c r="N353" s="1" t="s">
        <v>12840</v>
      </c>
      <c r="O353" s="1" t="s">
        <v>351</v>
      </c>
      <c r="P353" s="1" t="s">
        <v>12844</v>
      </c>
      <c r="Q353" s="1" t="s">
        <v>12844</v>
      </c>
      <c r="R353" s="1" t="s">
        <v>13619</v>
      </c>
      <c r="S353" s="1" t="s">
        <v>351</v>
      </c>
      <c r="T353" s="1"/>
      <c r="U353" s="1"/>
      <c r="V353" s="1" t="s">
        <v>13631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3734</v>
      </c>
      <c r="F354" s="1" t="s">
        <v>5383</v>
      </c>
      <c r="G354" s="1" t="s">
        <v>6955</v>
      </c>
      <c r="H354" s="1" t="s">
        <v>8456</v>
      </c>
      <c r="I354" s="1" t="s">
        <v>9857</v>
      </c>
      <c r="J354" s="1"/>
      <c r="K354" s="1" t="s">
        <v>11168</v>
      </c>
      <c r="L354" s="1" t="s">
        <v>352</v>
      </c>
      <c r="M354" s="1" t="s">
        <v>11520</v>
      </c>
      <c r="N354" s="1" t="s">
        <v>12840</v>
      </c>
      <c r="O354" s="1" t="s">
        <v>352</v>
      </c>
      <c r="P354" s="1" t="s">
        <v>12844</v>
      </c>
      <c r="Q354" s="1" t="s">
        <v>12844</v>
      </c>
      <c r="R354" s="1" t="s">
        <v>13619</v>
      </c>
      <c r="S354" s="1" t="s">
        <v>352</v>
      </c>
      <c r="T354" s="1"/>
      <c r="U354" s="1"/>
      <c r="V354" s="1" t="s">
        <v>13631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3735</v>
      </c>
      <c r="F355" s="1" t="s">
        <v>5384</v>
      </c>
      <c r="G355" s="1" t="s">
        <v>6956</v>
      </c>
      <c r="H355" s="1" t="s">
        <v>8457</v>
      </c>
      <c r="I355" s="1" t="s">
        <v>9858</v>
      </c>
      <c r="J355" s="1"/>
      <c r="K355" s="1" t="s">
        <v>11168</v>
      </c>
      <c r="L355" s="1" t="s">
        <v>353</v>
      </c>
      <c r="M355" s="1" t="s">
        <v>11521</v>
      </c>
      <c r="N355" s="1" t="s">
        <v>12840</v>
      </c>
      <c r="O355" s="1" t="s">
        <v>353</v>
      </c>
      <c r="P355" s="1" t="s">
        <v>12844</v>
      </c>
      <c r="Q355" s="1" t="s">
        <v>12844</v>
      </c>
      <c r="R355" s="1" t="s">
        <v>13619</v>
      </c>
      <c r="S355" s="1" t="s">
        <v>353</v>
      </c>
      <c r="T355" s="1"/>
      <c r="U355" s="1"/>
      <c r="V355" s="1" t="s">
        <v>13631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3736</v>
      </c>
      <c r="F356" s="1" t="s">
        <v>5385</v>
      </c>
      <c r="G356" s="1" t="s">
        <v>6957</v>
      </c>
      <c r="H356" s="1" t="s">
        <v>5385</v>
      </c>
      <c r="I356" s="1" t="s">
        <v>9859</v>
      </c>
      <c r="J356" s="1"/>
      <c r="K356" s="1" t="s">
        <v>11168</v>
      </c>
      <c r="L356" s="1" t="s">
        <v>354</v>
      </c>
      <c r="M356" s="1" t="s">
        <v>11522</v>
      </c>
      <c r="N356" s="1" t="s">
        <v>12840</v>
      </c>
      <c r="O356" s="1" t="s">
        <v>354</v>
      </c>
      <c r="P356" s="1" t="s">
        <v>12844</v>
      </c>
      <c r="Q356" s="1" t="s">
        <v>12844</v>
      </c>
      <c r="R356" s="1" t="s">
        <v>13619</v>
      </c>
      <c r="S356" s="1" t="s">
        <v>354</v>
      </c>
      <c r="T356" s="1"/>
      <c r="U356" s="1"/>
      <c r="V356" s="1" t="s">
        <v>13631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3737</v>
      </c>
      <c r="F357" s="1" t="s">
        <v>5386</v>
      </c>
      <c r="G357" s="1" t="s">
        <v>6958</v>
      </c>
      <c r="H357" s="1" t="s">
        <v>8458</v>
      </c>
      <c r="I357" s="1" t="s">
        <v>9860</v>
      </c>
      <c r="J357" s="1"/>
      <c r="K357" s="1" t="s">
        <v>11168</v>
      </c>
      <c r="L357" s="1" t="s">
        <v>355</v>
      </c>
      <c r="M357" s="1" t="s">
        <v>11523</v>
      </c>
      <c r="N357" s="1" t="s">
        <v>12840</v>
      </c>
      <c r="O357" s="1" t="s">
        <v>355</v>
      </c>
      <c r="P357" s="1" t="s">
        <v>12844</v>
      </c>
      <c r="Q357" s="1" t="s">
        <v>12844</v>
      </c>
      <c r="R357" s="1" t="s">
        <v>13619</v>
      </c>
      <c r="S357" s="1" t="s">
        <v>355</v>
      </c>
      <c r="T357" s="1"/>
      <c r="U357" s="1"/>
      <c r="V357" s="1" t="s">
        <v>13631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3738</v>
      </c>
      <c r="F358" s="1" t="s">
        <v>5387</v>
      </c>
      <c r="G358" s="1" t="s">
        <v>6959</v>
      </c>
      <c r="H358" s="1" t="s">
        <v>5387</v>
      </c>
      <c r="I358" s="1" t="s">
        <v>9861</v>
      </c>
      <c r="J358" s="1"/>
      <c r="K358" s="1" t="s">
        <v>11168</v>
      </c>
      <c r="L358" s="1" t="s">
        <v>356</v>
      </c>
      <c r="M358" s="1" t="s">
        <v>11524</v>
      </c>
      <c r="N358" s="1" t="s">
        <v>12840</v>
      </c>
      <c r="O358" s="1" t="s">
        <v>356</v>
      </c>
      <c r="P358" s="1" t="s">
        <v>12844</v>
      </c>
      <c r="Q358" s="1" t="s">
        <v>12844</v>
      </c>
      <c r="R358" s="1" t="s">
        <v>13619</v>
      </c>
      <c r="S358" s="1" t="s">
        <v>356</v>
      </c>
      <c r="T358" s="1"/>
      <c r="U358" s="1"/>
      <c r="V358" s="1" t="s">
        <v>13631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3739</v>
      </c>
      <c r="F359" s="1" t="s">
        <v>5388</v>
      </c>
      <c r="G359" s="1" t="s">
        <v>6960</v>
      </c>
      <c r="H359" s="1" t="s">
        <v>8459</v>
      </c>
      <c r="I359" s="1" t="s">
        <v>9862</v>
      </c>
      <c r="J359" s="1"/>
      <c r="K359" s="1" t="s">
        <v>11168</v>
      </c>
      <c r="L359" s="1" t="s">
        <v>357</v>
      </c>
      <c r="M359" s="1" t="s">
        <v>11525</v>
      </c>
      <c r="N359" s="1" t="s">
        <v>12840</v>
      </c>
      <c r="O359" s="1" t="s">
        <v>357</v>
      </c>
      <c r="P359" s="1" t="s">
        <v>12844</v>
      </c>
      <c r="Q359" s="1" t="s">
        <v>12844</v>
      </c>
      <c r="R359" s="1" t="s">
        <v>13619</v>
      </c>
      <c r="S359" s="1" t="s">
        <v>357</v>
      </c>
      <c r="T359" s="1"/>
      <c r="U359" s="1"/>
      <c r="V359" s="1" t="s">
        <v>13631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3740</v>
      </c>
      <c r="F360" s="1" t="s">
        <v>5389</v>
      </c>
      <c r="G360" s="1" t="s">
        <v>6961</v>
      </c>
      <c r="H360" s="1" t="s">
        <v>8460</v>
      </c>
      <c r="I360" s="1" t="s">
        <v>9863</v>
      </c>
      <c r="J360" s="1"/>
      <c r="K360" s="1" t="s">
        <v>11168</v>
      </c>
      <c r="L360" s="1" t="s">
        <v>358</v>
      </c>
      <c r="M360" s="1" t="s">
        <v>11526</v>
      </c>
      <c r="N360" s="1" t="s">
        <v>12840</v>
      </c>
      <c r="O360" s="1" t="s">
        <v>358</v>
      </c>
      <c r="P360" s="1" t="s">
        <v>12844</v>
      </c>
      <c r="Q360" s="1" t="s">
        <v>12844</v>
      </c>
      <c r="R360" s="1" t="s">
        <v>13619</v>
      </c>
      <c r="S360" s="1" t="s">
        <v>358</v>
      </c>
      <c r="T360" s="1"/>
      <c r="U360" s="1"/>
      <c r="V360" s="1" t="s">
        <v>13631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3741</v>
      </c>
      <c r="F361" s="1" t="s">
        <v>5390</v>
      </c>
      <c r="G361" s="1" t="s">
        <v>6962</v>
      </c>
      <c r="H361" s="1" t="s">
        <v>8461</v>
      </c>
      <c r="I361" s="1" t="s">
        <v>9864</v>
      </c>
      <c r="J361" s="1"/>
      <c r="K361" s="1" t="s">
        <v>11168</v>
      </c>
      <c r="L361" s="1" t="s">
        <v>359</v>
      </c>
      <c r="M361" s="1" t="s">
        <v>11527</v>
      </c>
      <c r="N361" s="1" t="s">
        <v>12840</v>
      </c>
      <c r="O361" s="1" t="s">
        <v>359</v>
      </c>
      <c r="P361" s="1" t="s">
        <v>12844</v>
      </c>
      <c r="Q361" s="1" t="s">
        <v>12844</v>
      </c>
      <c r="R361" s="1" t="s">
        <v>13619</v>
      </c>
      <c r="S361" s="1" t="s">
        <v>359</v>
      </c>
      <c r="T361" s="1"/>
      <c r="U361" s="1"/>
      <c r="V361" s="1" t="s">
        <v>13631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3742</v>
      </c>
      <c r="F362" s="1" t="s">
        <v>5391</v>
      </c>
      <c r="G362" s="1" t="s">
        <v>6963</v>
      </c>
      <c r="H362" s="1" t="s">
        <v>6963</v>
      </c>
      <c r="I362" s="1" t="s">
        <v>9865</v>
      </c>
      <c r="J362" s="1"/>
      <c r="K362" s="1" t="s">
        <v>11168</v>
      </c>
      <c r="L362" s="1" t="s">
        <v>360</v>
      </c>
      <c r="M362" s="1" t="s">
        <v>11528</v>
      </c>
      <c r="N362" s="1" t="s">
        <v>12840</v>
      </c>
      <c r="O362" s="1" t="s">
        <v>360</v>
      </c>
      <c r="P362" s="1" t="s">
        <v>12844</v>
      </c>
      <c r="Q362" s="1" t="s">
        <v>12844</v>
      </c>
      <c r="R362" s="1" t="s">
        <v>13619</v>
      </c>
      <c r="S362" s="1" t="s">
        <v>360</v>
      </c>
      <c r="T362" s="1"/>
      <c r="U362" s="1"/>
      <c r="V362" s="1" t="s">
        <v>13631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3743</v>
      </c>
      <c r="F363" s="1" t="s">
        <v>5392</v>
      </c>
      <c r="G363" s="1" t="s">
        <v>6964</v>
      </c>
      <c r="H363" s="1" t="s">
        <v>8462</v>
      </c>
      <c r="I363" s="1" t="s">
        <v>9866</v>
      </c>
      <c r="J363" s="1"/>
      <c r="K363" s="1" t="s">
        <v>11168</v>
      </c>
      <c r="L363" s="1" t="s">
        <v>361</v>
      </c>
      <c r="M363" s="1" t="s">
        <v>11529</v>
      </c>
      <c r="N363" s="1" t="s">
        <v>12840</v>
      </c>
      <c r="O363" s="1" t="s">
        <v>361</v>
      </c>
      <c r="P363" s="1" t="s">
        <v>12844</v>
      </c>
      <c r="Q363" s="1" t="s">
        <v>12844</v>
      </c>
      <c r="R363" s="1" t="s">
        <v>13619</v>
      </c>
      <c r="S363" s="1" t="s">
        <v>361</v>
      </c>
      <c r="T363" s="1"/>
      <c r="U363" s="1"/>
      <c r="V363" s="1" t="s">
        <v>13631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3744</v>
      </c>
      <c r="F364" s="1" t="s">
        <v>5393</v>
      </c>
      <c r="G364" s="1" t="s">
        <v>6965</v>
      </c>
      <c r="H364" s="1" t="s">
        <v>8463</v>
      </c>
      <c r="I364" s="1" t="s">
        <v>9867</v>
      </c>
      <c r="J364" s="1"/>
      <c r="K364" s="1" t="s">
        <v>11168</v>
      </c>
      <c r="L364" s="1" t="s">
        <v>362</v>
      </c>
      <c r="M364" s="1" t="s">
        <v>11530</v>
      </c>
      <c r="N364" s="1" t="s">
        <v>12840</v>
      </c>
      <c r="O364" s="1" t="s">
        <v>362</v>
      </c>
      <c r="P364" s="1" t="s">
        <v>12844</v>
      </c>
      <c r="Q364" s="1" t="s">
        <v>12844</v>
      </c>
      <c r="R364" s="1" t="s">
        <v>13619</v>
      </c>
      <c r="S364" s="1" t="s">
        <v>362</v>
      </c>
      <c r="T364" s="1"/>
      <c r="U364" s="1"/>
      <c r="V364" s="1" t="s">
        <v>13631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3745</v>
      </c>
      <c r="F365" s="1" t="s">
        <v>5394</v>
      </c>
      <c r="G365" s="1" t="s">
        <v>6966</v>
      </c>
      <c r="H365" s="1" t="s">
        <v>8464</v>
      </c>
      <c r="I365" s="1" t="s">
        <v>9868</v>
      </c>
      <c r="J365" s="1"/>
      <c r="K365" s="1" t="s">
        <v>11168</v>
      </c>
      <c r="L365" s="1" t="s">
        <v>363</v>
      </c>
      <c r="M365" s="1" t="s">
        <v>11531</v>
      </c>
      <c r="N365" s="1" t="s">
        <v>12840</v>
      </c>
      <c r="O365" s="1" t="s">
        <v>363</v>
      </c>
      <c r="P365" s="1" t="s">
        <v>12844</v>
      </c>
      <c r="Q365" s="1" t="s">
        <v>12844</v>
      </c>
      <c r="R365" s="1" t="s">
        <v>13619</v>
      </c>
      <c r="S365" s="1" t="s">
        <v>363</v>
      </c>
      <c r="T365" s="1"/>
      <c r="U365" s="1"/>
      <c r="V365" s="1" t="s">
        <v>13631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3746</v>
      </c>
      <c r="F366" s="1" t="s">
        <v>5395</v>
      </c>
      <c r="G366" s="1" t="s">
        <v>6967</v>
      </c>
      <c r="H366" s="1" t="s">
        <v>6967</v>
      </c>
      <c r="I366" s="1" t="s">
        <v>9869</v>
      </c>
      <c r="J366" s="1"/>
      <c r="K366" s="1" t="s">
        <v>11168</v>
      </c>
      <c r="L366" s="1" t="s">
        <v>364</v>
      </c>
      <c r="M366" s="1" t="s">
        <v>11532</v>
      </c>
      <c r="N366" s="1" t="s">
        <v>12840</v>
      </c>
      <c r="O366" s="1" t="s">
        <v>364</v>
      </c>
      <c r="P366" s="1" t="s">
        <v>12844</v>
      </c>
      <c r="Q366" s="1" t="s">
        <v>12844</v>
      </c>
      <c r="R366" s="1" t="s">
        <v>13619</v>
      </c>
      <c r="S366" s="1" t="s">
        <v>364</v>
      </c>
      <c r="T366" s="1"/>
      <c r="U366" s="1"/>
      <c r="V366" s="1" t="s">
        <v>13631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3747</v>
      </c>
      <c r="F367" s="1" t="s">
        <v>5396</v>
      </c>
      <c r="G367" s="1" t="s">
        <v>6968</v>
      </c>
      <c r="H367" s="1" t="s">
        <v>8419</v>
      </c>
      <c r="I367" s="1" t="s">
        <v>9870</v>
      </c>
      <c r="J367" s="1"/>
      <c r="K367" s="1" t="s">
        <v>11168</v>
      </c>
      <c r="L367" s="1" t="s">
        <v>365</v>
      </c>
      <c r="M367" s="1" t="s">
        <v>11533</v>
      </c>
      <c r="N367" s="1" t="s">
        <v>12840</v>
      </c>
      <c r="O367" s="1" t="s">
        <v>365</v>
      </c>
      <c r="P367" s="1" t="s">
        <v>12844</v>
      </c>
      <c r="Q367" s="1" t="s">
        <v>12844</v>
      </c>
      <c r="R367" s="1" t="s">
        <v>13619</v>
      </c>
      <c r="S367" s="1" t="s">
        <v>365</v>
      </c>
      <c r="T367" s="1"/>
      <c r="U367" s="1"/>
      <c r="V367" s="1" t="s">
        <v>13631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3748</v>
      </c>
      <c r="F368" s="1" t="s">
        <v>5397</v>
      </c>
      <c r="G368" s="1" t="s">
        <v>6969</v>
      </c>
      <c r="H368" s="1" t="s">
        <v>8465</v>
      </c>
      <c r="I368" s="1" t="s">
        <v>9871</v>
      </c>
      <c r="J368" s="1"/>
      <c r="K368" s="1" t="s">
        <v>11168</v>
      </c>
      <c r="L368" s="1" t="s">
        <v>366</v>
      </c>
      <c r="M368" s="1" t="s">
        <v>11534</v>
      </c>
      <c r="N368" s="1" t="s">
        <v>12840</v>
      </c>
      <c r="O368" s="1" t="s">
        <v>366</v>
      </c>
      <c r="P368" s="1" t="s">
        <v>12844</v>
      </c>
      <c r="Q368" s="1" t="s">
        <v>12844</v>
      </c>
      <c r="R368" s="1" t="s">
        <v>13619</v>
      </c>
      <c r="S368" s="1" t="s">
        <v>366</v>
      </c>
      <c r="T368" s="1"/>
      <c r="U368" s="1"/>
      <c r="V368" s="1" t="s">
        <v>13631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3749</v>
      </c>
      <c r="F369" s="1" t="s">
        <v>5398</v>
      </c>
      <c r="G369" s="1" t="s">
        <v>6970</v>
      </c>
      <c r="H369" s="1" t="s">
        <v>8466</v>
      </c>
      <c r="I369" s="1" t="s">
        <v>9872</v>
      </c>
      <c r="J369" s="1"/>
      <c r="K369" s="1" t="s">
        <v>11168</v>
      </c>
      <c r="L369" s="1" t="s">
        <v>367</v>
      </c>
      <c r="M369" s="1" t="s">
        <v>11535</v>
      </c>
      <c r="N369" s="1" t="s">
        <v>12840</v>
      </c>
      <c r="O369" s="1" t="s">
        <v>367</v>
      </c>
      <c r="P369" s="1" t="s">
        <v>12844</v>
      </c>
      <c r="Q369" s="1" t="s">
        <v>12844</v>
      </c>
      <c r="R369" s="1" t="s">
        <v>13619</v>
      </c>
      <c r="S369" s="1" t="s">
        <v>367</v>
      </c>
      <c r="T369" s="1"/>
      <c r="U369" s="1"/>
      <c r="V369" s="1" t="s">
        <v>13631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3750</v>
      </c>
      <c r="F370" s="1" t="s">
        <v>5399</v>
      </c>
      <c r="G370" s="1" t="s">
        <v>6971</v>
      </c>
      <c r="H370" s="1" t="s">
        <v>3750</v>
      </c>
      <c r="I370" s="1" t="s">
        <v>9873</v>
      </c>
      <c r="J370" s="1"/>
      <c r="K370" s="1" t="s">
        <v>11168</v>
      </c>
      <c r="L370" s="1" t="s">
        <v>368</v>
      </c>
      <c r="M370" s="1" t="s">
        <v>11536</v>
      </c>
      <c r="N370" s="1" t="s">
        <v>12840</v>
      </c>
      <c r="O370" s="1" t="s">
        <v>368</v>
      </c>
      <c r="P370" s="1" t="s">
        <v>12844</v>
      </c>
      <c r="Q370" s="1" t="s">
        <v>12844</v>
      </c>
      <c r="R370" s="1" t="s">
        <v>13619</v>
      </c>
      <c r="S370" s="1" t="s">
        <v>368</v>
      </c>
      <c r="T370" s="1"/>
      <c r="U370" s="1"/>
      <c r="V370" s="1" t="s">
        <v>13631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3751</v>
      </c>
      <c r="F371" s="1" t="s">
        <v>5400</v>
      </c>
      <c r="G371" s="1" t="s">
        <v>6972</v>
      </c>
      <c r="H371" s="1" t="s">
        <v>8467</v>
      </c>
      <c r="I371" s="1" t="s">
        <v>9874</v>
      </c>
      <c r="J371" s="1"/>
      <c r="K371" s="1" t="s">
        <v>11168</v>
      </c>
      <c r="L371" s="1" t="s">
        <v>369</v>
      </c>
      <c r="M371" s="1" t="s">
        <v>11537</v>
      </c>
      <c r="N371" s="1" t="s">
        <v>12840</v>
      </c>
      <c r="O371" s="1" t="s">
        <v>369</v>
      </c>
      <c r="P371" s="1" t="s">
        <v>12844</v>
      </c>
      <c r="Q371" s="1" t="s">
        <v>12844</v>
      </c>
      <c r="R371" s="1" t="s">
        <v>13619</v>
      </c>
      <c r="S371" s="1" t="s">
        <v>369</v>
      </c>
      <c r="T371" s="1"/>
      <c r="U371" s="1"/>
      <c r="V371" s="1" t="s">
        <v>13631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3752</v>
      </c>
      <c r="F372" s="1" t="s">
        <v>5401</v>
      </c>
      <c r="G372" s="1" t="s">
        <v>6973</v>
      </c>
      <c r="H372" s="1" t="s">
        <v>8468</v>
      </c>
      <c r="I372" s="1" t="s">
        <v>9875</v>
      </c>
      <c r="J372" s="1"/>
      <c r="K372" s="1" t="s">
        <v>11168</v>
      </c>
      <c r="L372" s="1" t="s">
        <v>370</v>
      </c>
      <c r="M372" s="1" t="s">
        <v>11538</v>
      </c>
      <c r="N372" s="1" t="s">
        <v>12840</v>
      </c>
      <c r="O372" s="1" t="s">
        <v>370</v>
      </c>
      <c r="P372" s="1" t="s">
        <v>12844</v>
      </c>
      <c r="Q372" s="1" t="s">
        <v>12844</v>
      </c>
      <c r="R372" s="1" t="s">
        <v>13619</v>
      </c>
      <c r="S372" s="1" t="s">
        <v>370</v>
      </c>
      <c r="T372" s="1"/>
      <c r="U372" s="1"/>
      <c r="V372" s="1" t="s">
        <v>13631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3753</v>
      </c>
      <c r="F373" s="1" t="s">
        <v>5402</v>
      </c>
      <c r="G373" s="1" t="s">
        <v>6974</v>
      </c>
      <c r="H373" s="1" t="s">
        <v>8469</v>
      </c>
      <c r="I373" s="1" t="s">
        <v>9876</v>
      </c>
      <c r="J373" s="1"/>
      <c r="K373" s="1" t="s">
        <v>11168</v>
      </c>
      <c r="L373" s="1" t="s">
        <v>371</v>
      </c>
      <c r="M373" s="1" t="s">
        <v>11539</v>
      </c>
      <c r="N373" s="1" t="s">
        <v>12840</v>
      </c>
      <c r="O373" s="1" t="s">
        <v>371</v>
      </c>
      <c r="P373" s="1" t="s">
        <v>12844</v>
      </c>
      <c r="Q373" s="1" t="s">
        <v>12844</v>
      </c>
      <c r="R373" s="1" t="s">
        <v>13619</v>
      </c>
      <c r="S373" s="1" t="s">
        <v>371</v>
      </c>
      <c r="T373" s="1"/>
      <c r="U373" s="1"/>
      <c r="V373" s="1" t="s">
        <v>13631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3754</v>
      </c>
      <c r="F374" s="1" t="s">
        <v>5403</v>
      </c>
      <c r="G374" s="1" t="s">
        <v>6975</v>
      </c>
      <c r="H374" s="1" t="s">
        <v>8470</v>
      </c>
      <c r="I374" s="1" t="s">
        <v>9877</v>
      </c>
      <c r="J374" s="1"/>
      <c r="K374" s="1" t="s">
        <v>11168</v>
      </c>
      <c r="L374" s="1" t="s">
        <v>372</v>
      </c>
      <c r="M374" s="1" t="s">
        <v>11540</v>
      </c>
      <c r="N374" s="1" t="s">
        <v>12840</v>
      </c>
      <c r="O374" s="1" t="s">
        <v>372</v>
      </c>
      <c r="P374" s="1" t="s">
        <v>12844</v>
      </c>
      <c r="Q374" s="1" t="s">
        <v>12844</v>
      </c>
      <c r="R374" s="1" t="s">
        <v>13619</v>
      </c>
      <c r="S374" s="1" t="s">
        <v>372</v>
      </c>
      <c r="T374" s="1"/>
      <c r="U374" s="1"/>
      <c r="V374" s="1" t="s">
        <v>13631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3755</v>
      </c>
      <c r="F375" s="1" t="s">
        <v>5404</v>
      </c>
      <c r="G375" s="1" t="s">
        <v>6976</v>
      </c>
      <c r="H375" s="1" t="s">
        <v>6976</v>
      </c>
      <c r="I375" s="1" t="s">
        <v>9878</v>
      </c>
      <c r="J375" s="1"/>
      <c r="K375" s="1" t="s">
        <v>11168</v>
      </c>
      <c r="L375" s="1" t="s">
        <v>373</v>
      </c>
      <c r="M375" s="1" t="s">
        <v>11541</v>
      </c>
      <c r="N375" s="1" t="s">
        <v>12840</v>
      </c>
      <c r="O375" s="1" t="s">
        <v>373</v>
      </c>
      <c r="P375" s="1" t="s">
        <v>12844</v>
      </c>
      <c r="Q375" s="1" t="s">
        <v>12844</v>
      </c>
      <c r="R375" s="1" t="s">
        <v>13619</v>
      </c>
      <c r="S375" s="1" t="s">
        <v>373</v>
      </c>
      <c r="T375" s="1"/>
      <c r="U375" s="1"/>
      <c r="V375" s="1" t="s">
        <v>13631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3756</v>
      </c>
      <c r="F376" s="1" t="s">
        <v>5405</v>
      </c>
      <c r="G376" s="1" t="s">
        <v>6977</v>
      </c>
      <c r="H376" s="1" t="s">
        <v>8471</v>
      </c>
      <c r="I376" s="1" t="s">
        <v>9879</v>
      </c>
      <c r="J376" s="1"/>
      <c r="K376" s="1" t="s">
        <v>11168</v>
      </c>
      <c r="L376" s="1" t="s">
        <v>374</v>
      </c>
      <c r="M376" s="1" t="s">
        <v>11542</v>
      </c>
      <c r="N376" s="1" t="s">
        <v>12840</v>
      </c>
      <c r="O376" s="1" t="s">
        <v>374</v>
      </c>
      <c r="P376" s="1" t="s">
        <v>12844</v>
      </c>
      <c r="Q376" s="1" t="s">
        <v>12844</v>
      </c>
      <c r="R376" s="1" t="s">
        <v>13619</v>
      </c>
      <c r="S376" s="1" t="s">
        <v>374</v>
      </c>
      <c r="T376" s="1"/>
      <c r="U376" s="1"/>
      <c r="V376" s="1" t="s">
        <v>13631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3757</v>
      </c>
      <c r="F377" s="1" t="s">
        <v>5406</v>
      </c>
      <c r="G377" s="1" t="s">
        <v>6978</v>
      </c>
      <c r="H377" s="1" t="s">
        <v>8472</v>
      </c>
      <c r="I377" s="1" t="s">
        <v>9880</v>
      </c>
      <c r="J377" s="1"/>
      <c r="K377" s="1" t="s">
        <v>11168</v>
      </c>
      <c r="L377" s="1" t="s">
        <v>375</v>
      </c>
      <c r="M377" s="1" t="s">
        <v>11543</v>
      </c>
      <c r="N377" s="1" t="s">
        <v>12840</v>
      </c>
      <c r="O377" s="1" t="s">
        <v>375</v>
      </c>
      <c r="P377" s="1" t="s">
        <v>12844</v>
      </c>
      <c r="Q377" s="1" t="s">
        <v>12844</v>
      </c>
      <c r="R377" s="1" t="s">
        <v>13619</v>
      </c>
      <c r="S377" s="1" t="s">
        <v>375</v>
      </c>
      <c r="T377" s="1"/>
      <c r="U377" s="1"/>
      <c r="V377" s="1" t="s">
        <v>13631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3758</v>
      </c>
      <c r="F378" s="1" t="s">
        <v>5407</v>
      </c>
      <c r="G378" s="1" t="s">
        <v>6979</v>
      </c>
      <c r="H378" s="1" t="s">
        <v>8473</v>
      </c>
      <c r="I378" s="1" t="s">
        <v>9881</v>
      </c>
      <c r="J378" s="1"/>
      <c r="K378" s="1" t="s">
        <v>11168</v>
      </c>
      <c r="L378" s="1" t="s">
        <v>376</v>
      </c>
      <c r="M378" s="1" t="s">
        <v>11544</v>
      </c>
      <c r="N378" s="1" t="s">
        <v>12840</v>
      </c>
      <c r="O378" s="1" t="s">
        <v>376</v>
      </c>
      <c r="P378" s="1" t="s">
        <v>12844</v>
      </c>
      <c r="Q378" s="1" t="s">
        <v>12844</v>
      </c>
      <c r="R378" s="1" t="s">
        <v>13619</v>
      </c>
      <c r="S378" s="1" t="s">
        <v>376</v>
      </c>
      <c r="T378" s="1"/>
      <c r="U378" s="1"/>
      <c r="V378" s="1" t="s">
        <v>13631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3759</v>
      </c>
      <c r="F379" s="1" t="s">
        <v>5408</v>
      </c>
      <c r="G379" s="1" t="s">
        <v>6980</v>
      </c>
      <c r="H379" s="1" t="s">
        <v>8474</v>
      </c>
      <c r="I379" s="1" t="s">
        <v>9882</v>
      </c>
      <c r="J379" s="1"/>
      <c r="K379" s="1" t="s">
        <v>11168</v>
      </c>
      <c r="L379" s="1" t="s">
        <v>377</v>
      </c>
      <c r="M379" s="1" t="s">
        <v>11545</v>
      </c>
      <c r="N379" s="1" t="s">
        <v>12840</v>
      </c>
      <c r="O379" s="1" t="s">
        <v>377</v>
      </c>
      <c r="P379" s="1" t="s">
        <v>12844</v>
      </c>
      <c r="Q379" s="1" t="s">
        <v>12844</v>
      </c>
      <c r="R379" s="1" t="s">
        <v>13619</v>
      </c>
      <c r="S379" s="1" t="s">
        <v>377</v>
      </c>
      <c r="T379" s="1"/>
      <c r="U379" s="1"/>
      <c r="V379" s="1" t="s">
        <v>13631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3760</v>
      </c>
      <c r="F380" s="1" t="s">
        <v>5409</v>
      </c>
      <c r="G380" s="1" t="s">
        <v>6981</v>
      </c>
      <c r="H380" s="1" t="s">
        <v>8475</v>
      </c>
      <c r="I380" s="1" t="s">
        <v>9883</v>
      </c>
      <c r="J380" s="1"/>
      <c r="K380" s="1" t="s">
        <v>11168</v>
      </c>
      <c r="L380" s="1" t="s">
        <v>378</v>
      </c>
      <c r="M380" s="1" t="s">
        <v>11546</v>
      </c>
      <c r="N380" s="1" t="s">
        <v>12840</v>
      </c>
      <c r="O380" s="1" t="s">
        <v>378</v>
      </c>
      <c r="P380" s="1" t="s">
        <v>12844</v>
      </c>
      <c r="Q380" s="1" t="s">
        <v>12844</v>
      </c>
      <c r="R380" s="1" t="s">
        <v>13619</v>
      </c>
      <c r="S380" s="1" t="s">
        <v>378</v>
      </c>
      <c r="T380" s="1"/>
      <c r="U380" s="1"/>
      <c r="V380" s="1" t="s">
        <v>13631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3761</v>
      </c>
      <c r="F381" s="1" t="s">
        <v>5410</v>
      </c>
      <c r="G381" s="1" t="s">
        <v>6982</v>
      </c>
      <c r="H381" s="1" t="s">
        <v>8473</v>
      </c>
      <c r="I381" s="1" t="s">
        <v>9884</v>
      </c>
      <c r="J381" s="1"/>
      <c r="K381" s="1" t="s">
        <v>11168</v>
      </c>
      <c r="L381" s="1" t="s">
        <v>379</v>
      </c>
      <c r="M381" s="1" t="s">
        <v>11547</v>
      </c>
      <c r="N381" s="1" t="s">
        <v>12840</v>
      </c>
      <c r="O381" s="1" t="s">
        <v>379</v>
      </c>
      <c r="P381" s="1" t="s">
        <v>12844</v>
      </c>
      <c r="Q381" s="1" t="s">
        <v>12844</v>
      </c>
      <c r="R381" s="1" t="s">
        <v>13619</v>
      </c>
      <c r="S381" s="1" t="s">
        <v>379</v>
      </c>
      <c r="T381" s="1"/>
      <c r="U381" s="1"/>
      <c r="V381" s="1" t="s">
        <v>13631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3762</v>
      </c>
      <c r="F382" s="1" t="s">
        <v>5411</v>
      </c>
      <c r="G382" s="1" t="s">
        <v>6983</v>
      </c>
      <c r="H382" s="1" t="s">
        <v>8476</v>
      </c>
      <c r="I382" s="1" t="s">
        <v>9885</v>
      </c>
      <c r="J382" s="1"/>
      <c r="K382" s="1" t="s">
        <v>11168</v>
      </c>
      <c r="L382" s="1" t="s">
        <v>380</v>
      </c>
      <c r="M382" s="1" t="s">
        <v>11548</v>
      </c>
      <c r="N382" s="1" t="s">
        <v>12840</v>
      </c>
      <c r="O382" s="1" t="s">
        <v>380</v>
      </c>
      <c r="P382" s="1" t="s">
        <v>12844</v>
      </c>
      <c r="Q382" s="1" t="s">
        <v>12844</v>
      </c>
      <c r="R382" s="1" t="s">
        <v>13619</v>
      </c>
      <c r="S382" s="1" t="s">
        <v>380</v>
      </c>
      <c r="T382" s="1"/>
      <c r="U382" s="1"/>
      <c r="V382" s="1" t="s">
        <v>13631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3763</v>
      </c>
      <c r="F383" s="1" t="s">
        <v>5412</v>
      </c>
      <c r="G383" s="1" t="s">
        <v>6984</v>
      </c>
      <c r="H383" s="1" t="s">
        <v>8477</v>
      </c>
      <c r="I383" s="1" t="s">
        <v>9886</v>
      </c>
      <c r="J383" s="1"/>
      <c r="K383" s="1" t="s">
        <v>11168</v>
      </c>
      <c r="L383" s="1" t="s">
        <v>381</v>
      </c>
      <c r="M383" s="1" t="s">
        <v>11549</v>
      </c>
      <c r="N383" s="1" t="s">
        <v>12840</v>
      </c>
      <c r="O383" s="1" t="s">
        <v>381</v>
      </c>
      <c r="P383" s="1" t="s">
        <v>12844</v>
      </c>
      <c r="Q383" s="1" t="s">
        <v>12844</v>
      </c>
      <c r="R383" s="1" t="s">
        <v>13619</v>
      </c>
      <c r="S383" s="1" t="s">
        <v>381</v>
      </c>
      <c r="T383" s="1"/>
      <c r="U383" s="1"/>
      <c r="V383" s="1" t="s">
        <v>13631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3764</v>
      </c>
      <c r="F384" s="1" t="s">
        <v>5413</v>
      </c>
      <c r="G384" s="1" t="s">
        <v>6985</v>
      </c>
      <c r="H384" s="1" t="s">
        <v>8478</v>
      </c>
      <c r="I384" s="1" t="s">
        <v>9887</v>
      </c>
      <c r="J384" s="1"/>
      <c r="K384" s="1" t="s">
        <v>11168</v>
      </c>
      <c r="L384" s="1" t="s">
        <v>382</v>
      </c>
      <c r="M384" s="1" t="s">
        <v>11550</v>
      </c>
      <c r="N384" s="1" t="s">
        <v>12840</v>
      </c>
      <c r="O384" s="1" t="s">
        <v>382</v>
      </c>
      <c r="P384" s="1" t="s">
        <v>12844</v>
      </c>
      <c r="Q384" s="1" t="s">
        <v>12844</v>
      </c>
      <c r="R384" s="1" t="s">
        <v>13619</v>
      </c>
      <c r="S384" s="1" t="s">
        <v>382</v>
      </c>
      <c r="T384" s="1"/>
      <c r="U384" s="1"/>
      <c r="V384" s="1" t="s">
        <v>13631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3765</v>
      </c>
      <c r="F385" s="1" t="s">
        <v>5414</v>
      </c>
      <c r="G385" s="1" t="s">
        <v>6986</v>
      </c>
      <c r="H385" s="1" t="s">
        <v>8479</v>
      </c>
      <c r="I385" s="1" t="s">
        <v>9888</v>
      </c>
      <c r="J385" s="1"/>
      <c r="K385" s="1" t="s">
        <v>11168</v>
      </c>
      <c r="L385" s="1" t="s">
        <v>383</v>
      </c>
      <c r="M385" s="1" t="s">
        <v>11551</v>
      </c>
      <c r="N385" s="1" t="s">
        <v>12840</v>
      </c>
      <c r="O385" s="1" t="s">
        <v>383</v>
      </c>
      <c r="P385" s="1" t="s">
        <v>12844</v>
      </c>
      <c r="Q385" s="1" t="s">
        <v>12844</v>
      </c>
      <c r="R385" s="1" t="s">
        <v>13619</v>
      </c>
      <c r="S385" s="1" t="s">
        <v>383</v>
      </c>
      <c r="T385" s="1"/>
      <c r="U385" s="1"/>
      <c r="V385" s="1" t="s">
        <v>13631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3766</v>
      </c>
      <c r="F386" s="1" t="s">
        <v>5415</v>
      </c>
      <c r="G386" s="1" t="s">
        <v>6987</v>
      </c>
      <c r="H386" s="1" t="s">
        <v>8480</v>
      </c>
      <c r="I386" s="1" t="s">
        <v>9889</v>
      </c>
      <c r="J386" s="1"/>
      <c r="K386" s="1" t="s">
        <v>11168</v>
      </c>
      <c r="L386" s="1" t="s">
        <v>384</v>
      </c>
      <c r="M386" s="1" t="s">
        <v>11552</v>
      </c>
      <c r="N386" s="1" t="s">
        <v>12840</v>
      </c>
      <c r="O386" s="1" t="s">
        <v>384</v>
      </c>
      <c r="P386" s="1" t="s">
        <v>12844</v>
      </c>
      <c r="Q386" s="1" t="s">
        <v>12844</v>
      </c>
      <c r="R386" s="1" t="s">
        <v>13619</v>
      </c>
      <c r="S386" s="1" t="s">
        <v>384</v>
      </c>
      <c r="T386" s="1"/>
      <c r="U386" s="1"/>
      <c r="V386" s="1" t="s">
        <v>13631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3767</v>
      </c>
      <c r="F387" s="1" t="s">
        <v>5416</v>
      </c>
      <c r="G387" s="1" t="s">
        <v>6988</v>
      </c>
      <c r="H387" s="1" t="s">
        <v>8481</v>
      </c>
      <c r="I387" s="1" t="s">
        <v>9890</v>
      </c>
      <c r="J387" s="1"/>
      <c r="K387" s="1" t="s">
        <v>11168</v>
      </c>
      <c r="L387" s="1" t="s">
        <v>385</v>
      </c>
      <c r="M387" s="1" t="s">
        <v>11553</v>
      </c>
      <c r="N387" s="1" t="s">
        <v>12840</v>
      </c>
      <c r="O387" s="1" t="s">
        <v>385</v>
      </c>
      <c r="P387" s="1" t="s">
        <v>12844</v>
      </c>
      <c r="Q387" s="1" t="s">
        <v>12844</v>
      </c>
      <c r="R387" s="1" t="s">
        <v>13619</v>
      </c>
      <c r="S387" s="1" t="s">
        <v>385</v>
      </c>
      <c r="T387" s="1"/>
      <c r="U387" s="1"/>
      <c r="V387" s="1" t="s">
        <v>13631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3768</v>
      </c>
      <c r="F388" s="1" t="s">
        <v>5417</v>
      </c>
      <c r="G388" s="1" t="s">
        <v>6989</v>
      </c>
      <c r="H388" s="1" t="s">
        <v>8482</v>
      </c>
      <c r="I388" s="1" t="s">
        <v>9891</v>
      </c>
      <c r="J388" s="1"/>
      <c r="K388" s="1" t="s">
        <v>11168</v>
      </c>
      <c r="L388" s="1" t="s">
        <v>386</v>
      </c>
      <c r="M388" s="1" t="s">
        <v>11554</v>
      </c>
      <c r="N388" s="1" t="s">
        <v>12840</v>
      </c>
      <c r="O388" s="1" t="s">
        <v>386</v>
      </c>
      <c r="P388" s="1" t="s">
        <v>12844</v>
      </c>
      <c r="Q388" s="1" t="s">
        <v>12844</v>
      </c>
      <c r="R388" s="1" t="s">
        <v>13619</v>
      </c>
      <c r="S388" s="1" t="s">
        <v>386</v>
      </c>
      <c r="T388" s="1"/>
      <c r="U388" s="1"/>
      <c r="V388" s="1" t="s">
        <v>13631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3769</v>
      </c>
      <c r="F389" s="1" t="s">
        <v>3769</v>
      </c>
      <c r="G389" s="1" t="s">
        <v>6990</v>
      </c>
      <c r="H389" s="1" t="s">
        <v>8468</v>
      </c>
      <c r="I389" s="1" t="s">
        <v>9892</v>
      </c>
      <c r="J389" s="1"/>
      <c r="K389" s="1" t="s">
        <v>11168</v>
      </c>
      <c r="L389" s="1" t="s">
        <v>387</v>
      </c>
      <c r="M389" s="1" t="s">
        <v>11555</v>
      </c>
      <c r="N389" s="1" t="s">
        <v>12840</v>
      </c>
      <c r="O389" s="1" t="s">
        <v>387</v>
      </c>
      <c r="P389" s="1" t="s">
        <v>12844</v>
      </c>
      <c r="Q389" s="1" t="s">
        <v>12844</v>
      </c>
      <c r="R389" s="1" t="s">
        <v>13619</v>
      </c>
      <c r="S389" s="1" t="s">
        <v>387</v>
      </c>
      <c r="T389" s="1"/>
      <c r="U389" s="1"/>
      <c r="V389" s="1" t="s">
        <v>13631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3770</v>
      </c>
      <c r="F390" s="1" t="s">
        <v>5418</v>
      </c>
      <c r="G390" s="1" t="s">
        <v>6991</v>
      </c>
      <c r="H390" s="1" t="s">
        <v>3750</v>
      </c>
      <c r="I390" s="1" t="s">
        <v>9893</v>
      </c>
      <c r="J390" s="1"/>
      <c r="K390" s="1" t="s">
        <v>11168</v>
      </c>
      <c r="L390" s="1" t="s">
        <v>388</v>
      </c>
      <c r="M390" s="1" t="s">
        <v>11556</v>
      </c>
      <c r="N390" s="1" t="s">
        <v>12840</v>
      </c>
      <c r="O390" s="1" t="s">
        <v>388</v>
      </c>
      <c r="P390" s="1" t="s">
        <v>12844</v>
      </c>
      <c r="Q390" s="1" t="s">
        <v>12844</v>
      </c>
      <c r="R390" s="1" t="s">
        <v>13619</v>
      </c>
      <c r="S390" s="1" t="s">
        <v>388</v>
      </c>
      <c r="T390" s="1"/>
      <c r="U390" s="1"/>
      <c r="V390" s="1" t="s">
        <v>13631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3771</v>
      </c>
      <c r="F391" s="1" t="s">
        <v>5419</v>
      </c>
      <c r="G391" s="1" t="s">
        <v>6992</v>
      </c>
      <c r="H391" s="1" t="s">
        <v>8483</v>
      </c>
      <c r="I391" s="1" t="s">
        <v>9894</v>
      </c>
      <c r="J391" s="1"/>
      <c r="K391" s="1" t="s">
        <v>11168</v>
      </c>
      <c r="L391" s="1" t="s">
        <v>389</v>
      </c>
      <c r="M391" s="1" t="s">
        <v>11557</v>
      </c>
      <c r="N391" s="1" t="s">
        <v>12840</v>
      </c>
      <c r="O391" s="1" t="s">
        <v>389</v>
      </c>
      <c r="P391" s="1" t="s">
        <v>12844</v>
      </c>
      <c r="Q391" s="1" t="s">
        <v>12844</v>
      </c>
      <c r="R391" s="1" t="s">
        <v>13619</v>
      </c>
      <c r="S391" s="1" t="s">
        <v>389</v>
      </c>
      <c r="T391" s="1"/>
      <c r="U391" s="1"/>
      <c r="V391" s="1" t="s">
        <v>13631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3772</v>
      </c>
      <c r="F392" s="1" t="s">
        <v>5420</v>
      </c>
      <c r="G392" s="1" t="s">
        <v>6993</v>
      </c>
      <c r="H392" s="1" t="s">
        <v>8484</v>
      </c>
      <c r="I392" s="1" t="s">
        <v>9895</v>
      </c>
      <c r="J392" s="1"/>
      <c r="K392" s="1" t="s">
        <v>11168</v>
      </c>
      <c r="L392" s="1" t="s">
        <v>390</v>
      </c>
      <c r="M392" s="1" t="s">
        <v>11558</v>
      </c>
      <c r="N392" s="1" t="s">
        <v>12840</v>
      </c>
      <c r="O392" s="1" t="s">
        <v>390</v>
      </c>
      <c r="P392" s="1" t="s">
        <v>12844</v>
      </c>
      <c r="Q392" s="1" t="s">
        <v>12844</v>
      </c>
      <c r="R392" s="1" t="s">
        <v>13619</v>
      </c>
      <c r="S392" s="1" t="s">
        <v>390</v>
      </c>
      <c r="T392" s="1"/>
      <c r="U392" s="1"/>
      <c r="V392" s="1" t="s">
        <v>13631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3773</v>
      </c>
      <c r="F393" s="1" t="s">
        <v>5421</v>
      </c>
      <c r="G393" s="1" t="s">
        <v>6994</v>
      </c>
      <c r="H393" s="1" t="s">
        <v>8485</v>
      </c>
      <c r="I393" s="1" t="s">
        <v>9896</v>
      </c>
      <c r="J393" s="1"/>
      <c r="K393" s="1" t="s">
        <v>11168</v>
      </c>
      <c r="L393" s="1" t="s">
        <v>391</v>
      </c>
      <c r="M393" s="1" t="s">
        <v>11559</v>
      </c>
      <c r="N393" s="1" t="s">
        <v>12840</v>
      </c>
      <c r="O393" s="1" t="s">
        <v>391</v>
      </c>
      <c r="P393" s="1" t="s">
        <v>12844</v>
      </c>
      <c r="Q393" s="1" t="s">
        <v>12844</v>
      </c>
      <c r="R393" s="1" t="s">
        <v>13619</v>
      </c>
      <c r="S393" s="1" t="s">
        <v>391</v>
      </c>
      <c r="T393" s="1"/>
      <c r="U393" s="1"/>
      <c r="V393" s="1" t="s">
        <v>13631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3774</v>
      </c>
      <c r="F394" s="1" t="s">
        <v>5422</v>
      </c>
      <c r="G394" s="1" t="s">
        <v>3774</v>
      </c>
      <c r="H394" s="1" t="s">
        <v>8467</v>
      </c>
      <c r="I394" s="1" t="s">
        <v>9897</v>
      </c>
      <c r="J394" s="1"/>
      <c r="K394" s="1" t="s">
        <v>11168</v>
      </c>
      <c r="L394" s="1" t="s">
        <v>392</v>
      </c>
      <c r="M394" s="1" t="s">
        <v>11560</v>
      </c>
      <c r="N394" s="1" t="s">
        <v>12840</v>
      </c>
      <c r="O394" s="1" t="s">
        <v>392</v>
      </c>
      <c r="P394" s="1" t="s">
        <v>12844</v>
      </c>
      <c r="Q394" s="1" t="s">
        <v>12844</v>
      </c>
      <c r="R394" s="1" t="s">
        <v>13619</v>
      </c>
      <c r="S394" s="1" t="s">
        <v>392</v>
      </c>
      <c r="T394" s="1"/>
      <c r="U394" s="1"/>
      <c r="V394" s="1" t="s">
        <v>13631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3775</v>
      </c>
      <c r="F395" s="1" t="s">
        <v>5423</v>
      </c>
      <c r="G395" s="1" t="s">
        <v>6995</v>
      </c>
      <c r="H395" s="1" t="s">
        <v>3750</v>
      </c>
      <c r="I395" s="1" t="s">
        <v>9898</v>
      </c>
      <c r="J395" s="1"/>
      <c r="K395" s="1" t="s">
        <v>11168</v>
      </c>
      <c r="L395" s="1" t="s">
        <v>393</v>
      </c>
      <c r="M395" s="1" t="s">
        <v>11561</v>
      </c>
      <c r="N395" s="1" t="s">
        <v>12840</v>
      </c>
      <c r="O395" s="1" t="s">
        <v>393</v>
      </c>
      <c r="P395" s="1" t="s">
        <v>12844</v>
      </c>
      <c r="Q395" s="1" t="s">
        <v>12844</v>
      </c>
      <c r="R395" s="1" t="s">
        <v>13619</v>
      </c>
      <c r="S395" s="1" t="s">
        <v>393</v>
      </c>
      <c r="T395" s="1"/>
      <c r="U395" s="1"/>
      <c r="V395" s="1" t="s">
        <v>13631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3776</v>
      </c>
      <c r="F396" s="1" t="s">
        <v>5424</v>
      </c>
      <c r="G396" s="1" t="s">
        <v>6996</v>
      </c>
      <c r="H396" s="1" t="s">
        <v>8419</v>
      </c>
      <c r="I396" s="1" t="s">
        <v>9899</v>
      </c>
      <c r="J396" s="1"/>
      <c r="K396" s="1" t="s">
        <v>11168</v>
      </c>
      <c r="L396" s="1" t="s">
        <v>394</v>
      </c>
      <c r="M396" s="1" t="s">
        <v>11562</v>
      </c>
      <c r="N396" s="1" t="s">
        <v>12840</v>
      </c>
      <c r="O396" s="1" t="s">
        <v>394</v>
      </c>
      <c r="P396" s="1" t="s">
        <v>12844</v>
      </c>
      <c r="Q396" s="1" t="s">
        <v>12844</v>
      </c>
      <c r="R396" s="1" t="s">
        <v>13619</v>
      </c>
      <c r="S396" s="1" t="s">
        <v>394</v>
      </c>
      <c r="T396" s="1"/>
      <c r="U396" s="1"/>
      <c r="V396" s="1" t="s">
        <v>13631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3777</v>
      </c>
      <c r="F397" s="1" t="s">
        <v>5425</v>
      </c>
      <c r="G397" s="1" t="s">
        <v>3777</v>
      </c>
      <c r="H397" s="1" t="s">
        <v>8486</v>
      </c>
      <c r="I397" s="1" t="s">
        <v>9900</v>
      </c>
      <c r="J397" s="1"/>
      <c r="K397" s="1" t="s">
        <v>11168</v>
      </c>
      <c r="L397" s="1" t="s">
        <v>395</v>
      </c>
      <c r="M397" s="1" t="s">
        <v>11563</v>
      </c>
      <c r="N397" s="1" t="s">
        <v>12840</v>
      </c>
      <c r="O397" s="1" t="s">
        <v>395</v>
      </c>
      <c r="P397" s="1" t="s">
        <v>12844</v>
      </c>
      <c r="Q397" s="1" t="s">
        <v>12844</v>
      </c>
      <c r="R397" s="1" t="s">
        <v>13619</v>
      </c>
      <c r="S397" s="1" t="s">
        <v>395</v>
      </c>
      <c r="T397" s="1"/>
      <c r="U397" s="1"/>
      <c r="V397" s="1" t="s">
        <v>13631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3778</v>
      </c>
      <c r="F398" s="1" t="s">
        <v>5426</v>
      </c>
      <c r="G398" s="1" t="s">
        <v>6997</v>
      </c>
      <c r="H398" s="1" t="s">
        <v>8465</v>
      </c>
      <c r="I398" s="1" t="s">
        <v>9901</v>
      </c>
      <c r="J398" s="1"/>
      <c r="K398" s="1" t="s">
        <v>11168</v>
      </c>
      <c r="L398" s="1" t="s">
        <v>396</v>
      </c>
      <c r="M398" s="1" t="s">
        <v>11564</v>
      </c>
      <c r="N398" s="1" t="s">
        <v>12840</v>
      </c>
      <c r="O398" s="1" t="s">
        <v>396</v>
      </c>
      <c r="P398" s="1" t="s">
        <v>12844</v>
      </c>
      <c r="Q398" s="1" t="s">
        <v>12844</v>
      </c>
      <c r="R398" s="1" t="s">
        <v>13619</v>
      </c>
      <c r="S398" s="1" t="s">
        <v>396</v>
      </c>
      <c r="T398" s="1"/>
      <c r="U398" s="1"/>
      <c r="V398" s="1" t="s">
        <v>13631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3779</v>
      </c>
      <c r="F399" s="1" t="s">
        <v>5427</v>
      </c>
      <c r="G399" s="1" t="s">
        <v>3779</v>
      </c>
      <c r="H399" s="1" t="s">
        <v>8487</v>
      </c>
      <c r="I399" s="1" t="s">
        <v>9902</v>
      </c>
      <c r="J399" s="1"/>
      <c r="K399" s="1" t="s">
        <v>11168</v>
      </c>
      <c r="L399" s="1" t="s">
        <v>397</v>
      </c>
      <c r="M399" s="1" t="s">
        <v>11565</v>
      </c>
      <c r="N399" s="1" t="s">
        <v>12840</v>
      </c>
      <c r="O399" s="1" t="s">
        <v>397</v>
      </c>
      <c r="P399" s="1" t="s">
        <v>12844</v>
      </c>
      <c r="Q399" s="1" t="s">
        <v>12844</v>
      </c>
      <c r="R399" s="1" t="s">
        <v>13619</v>
      </c>
      <c r="S399" s="1" t="s">
        <v>397</v>
      </c>
      <c r="T399" s="1"/>
      <c r="U399" s="1"/>
      <c r="V399" s="1" t="s">
        <v>13631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3780</v>
      </c>
      <c r="F400" s="1" t="s">
        <v>5428</v>
      </c>
      <c r="G400" s="1" t="s">
        <v>6998</v>
      </c>
      <c r="H400" s="1" t="s">
        <v>8488</v>
      </c>
      <c r="I400" s="1" t="s">
        <v>9903</v>
      </c>
      <c r="J400" s="1"/>
      <c r="K400" s="1" t="s">
        <v>11168</v>
      </c>
      <c r="L400" s="1" t="s">
        <v>398</v>
      </c>
      <c r="M400" s="1" t="s">
        <v>11566</v>
      </c>
      <c r="N400" s="1" t="s">
        <v>12840</v>
      </c>
      <c r="O400" s="1" t="s">
        <v>398</v>
      </c>
      <c r="P400" s="1" t="s">
        <v>12844</v>
      </c>
      <c r="Q400" s="1" t="s">
        <v>12844</v>
      </c>
      <c r="R400" s="1" t="s">
        <v>13619</v>
      </c>
      <c r="S400" s="1" t="s">
        <v>398</v>
      </c>
      <c r="T400" s="1"/>
      <c r="U400" s="1"/>
      <c r="V400" s="1" t="s">
        <v>13631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3781</v>
      </c>
      <c r="F401" s="1" t="s">
        <v>5429</v>
      </c>
      <c r="G401" s="1" t="s">
        <v>6999</v>
      </c>
      <c r="H401" s="1" t="s">
        <v>8483</v>
      </c>
      <c r="I401" s="1" t="s">
        <v>9904</v>
      </c>
      <c r="J401" s="1"/>
      <c r="K401" s="1" t="s">
        <v>11168</v>
      </c>
      <c r="L401" s="1" t="s">
        <v>399</v>
      </c>
      <c r="M401" s="1" t="s">
        <v>11567</v>
      </c>
      <c r="N401" s="1" t="s">
        <v>12840</v>
      </c>
      <c r="O401" s="1" t="s">
        <v>399</v>
      </c>
      <c r="P401" s="1" t="s">
        <v>12844</v>
      </c>
      <c r="Q401" s="1" t="s">
        <v>12844</v>
      </c>
      <c r="R401" s="1" t="s">
        <v>13619</v>
      </c>
      <c r="S401" s="1" t="s">
        <v>399</v>
      </c>
      <c r="T401" s="1"/>
      <c r="U401" s="1"/>
      <c r="V401" s="1" t="s">
        <v>13631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3782</v>
      </c>
      <c r="F402" s="1" t="s">
        <v>5430</v>
      </c>
      <c r="G402" s="1" t="s">
        <v>7000</v>
      </c>
      <c r="H402" s="1" t="s">
        <v>8488</v>
      </c>
      <c r="I402" s="1" t="s">
        <v>9905</v>
      </c>
      <c r="J402" s="1"/>
      <c r="K402" s="1" t="s">
        <v>11168</v>
      </c>
      <c r="L402" s="1" t="s">
        <v>400</v>
      </c>
      <c r="M402" s="1" t="s">
        <v>11568</v>
      </c>
      <c r="N402" s="1" t="s">
        <v>12840</v>
      </c>
      <c r="O402" s="1" t="s">
        <v>400</v>
      </c>
      <c r="P402" s="1" t="s">
        <v>12844</v>
      </c>
      <c r="Q402" s="1" t="s">
        <v>12844</v>
      </c>
      <c r="R402" s="1" t="s">
        <v>13619</v>
      </c>
      <c r="S402" s="1" t="s">
        <v>400</v>
      </c>
      <c r="T402" s="1"/>
      <c r="U402" s="1"/>
      <c r="V402" s="1" t="s">
        <v>13631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3783</v>
      </c>
      <c r="F403" s="1" t="s">
        <v>5431</v>
      </c>
      <c r="G403" s="1" t="s">
        <v>7001</v>
      </c>
      <c r="H403" s="1" t="s">
        <v>8489</v>
      </c>
      <c r="I403" s="1" t="s">
        <v>9906</v>
      </c>
      <c r="J403" s="1"/>
      <c r="K403" s="1" t="s">
        <v>11168</v>
      </c>
      <c r="L403" s="1" t="s">
        <v>401</v>
      </c>
      <c r="M403" s="1" t="s">
        <v>11569</v>
      </c>
      <c r="N403" s="1" t="s">
        <v>12840</v>
      </c>
      <c r="O403" s="1" t="s">
        <v>401</v>
      </c>
      <c r="P403" s="1" t="s">
        <v>12844</v>
      </c>
      <c r="Q403" s="1" t="s">
        <v>12844</v>
      </c>
      <c r="R403" s="1" t="s">
        <v>13619</v>
      </c>
      <c r="S403" s="1" t="s">
        <v>401</v>
      </c>
      <c r="T403" s="1"/>
      <c r="U403" s="1"/>
      <c r="V403" s="1" t="s">
        <v>13631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3784</v>
      </c>
      <c r="F404" s="1" t="s">
        <v>5432</v>
      </c>
      <c r="G404" s="1" t="s">
        <v>7002</v>
      </c>
      <c r="H404" s="1" t="s">
        <v>8490</v>
      </c>
      <c r="I404" s="1" t="s">
        <v>9907</v>
      </c>
      <c r="J404" s="1"/>
      <c r="K404" s="1" t="s">
        <v>11168</v>
      </c>
      <c r="L404" s="1" t="s">
        <v>402</v>
      </c>
      <c r="M404" s="1" t="s">
        <v>11570</v>
      </c>
      <c r="N404" s="1" t="s">
        <v>12840</v>
      </c>
      <c r="O404" s="1" t="s">
        <v>402</v>
      </c>
      <c r="P404" s="1" t="s">
        <v>12844</v>
      </c>
      <c r="Q404" s="1" t="s">
        <v>12844</v>
      </c>
      <c r="R404" s="1" t="s">
        <v>13619</v>
      </c>
      <c r="S404" s="1" t="s">
        <v>402</v>
      </c>
      <c r="T404" s="1"/>
      <c r="U404" s="1"/>
      <c r="V404" s="1" t="s">
        <v>13631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3785</v>
      </c>
      <c r="F405" s="1" t="s">
        <v>5433</v>
      </c>
      <c r="G405" s="1" t="s">
        <v>7003</v>
      </c>
      <c r="H405" s="1" t="s">
        <v>8491</v>
      </c>
      <c r="I405" s="1" t="s">
        <v>9908</v>
      </c>
      <c r="J405" s="1"/>
      <c r="K405" s="1" t="s">
        <v>11168</v>
      </c>
      <c r="L405" s="1" t="s">
        <v>403</v>
      </c>
      <c r="M405" s="1" t="s">
        <v>11571</v>
      </c>
      <c r="N405" s="1" t="s">
        <v>12840</v>
      </c>
      <c r="O405" s="1" t="s">
        <v>403</v>
      </c>
      <c r="P405" s="1" t="s">
        <v>12844</v>
      </c>
      <c r="Q405" s="1" t="s">
        <v>12844</v>
      </c>
      <c r="R405" s="1" t="s">
        <v>13619</v>
      </c>
      <c r="S405" s="1" t="s">
        <v>403</v>
      </c>
      <c r="T405" s="1"/>
      <c r="U405" s="1"/>
      <c r="V405" s="1" t="s">
        <v>13631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3786</v>
      </c>
      <c r="F406" s="1" t="s">
        <v>5434</v>
      </c>
      <c r="G406" s="1" t="s">
        <v>7004</v>
      </c>
      <c r="H406" s="1" t="s">
        <v>8492</v>
      </c>
      <c r="I406" s="1" t="s">
        <v>9909</v>
      </c>
      <c r="J406" s="1"/>
      <c r="K406" s="1" t="s">
        <v>11168</v>
      </c>
      <c r="L406" s="1" t="s">
        <v>404</v>
      </c>
      <c r="M406" s="1" t="s">
        <v>11572</v>
      </c>
      <c r="N406" s="1" t="s">
        <v>12840</v>
      </c>
      <c r="O406" s="1" t="s">
        <v>404</v>
      </c>
      <c r="P406" s="1" t="s">
        <v>12844</v>
      </c>
      <c r="Q406" s="1" t="s">
        <v>12844</v>
      </c>
      <c r="R406" s="1" t="s">
        <v>13619</v>
      </c>
      <c r="S406" s="1" t="s">
        <v>404</v>
      </c>
      <c r="T406" s="1"/>
      <c r="U406" s="1"/>
      <c r="V406" s="1" t="s">
        <v>13631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3787</v>
      </c>
      <c r="F407" s="1" t="s">
        <v>5435</v>
      </c>
      <c r="G407" s="1" t="s">
        <v>7005</v>
      </c>
      <c r="H407" s="1" t="s">
        <v>8493</v>
      </c>
      <c r="I407" s="1" t="s">
        <v>9910</v>
      </c>
      <c r="J407" s="1"/>
      <c r="K407" s="1" t="s">
        <v>11168</v>
      </c>
      <c r="L407" s="1" t="s">
        <v>405</v>
      </c>
      <c r="M407" s="1" t="s">
        <v>11573</v>
      </c>
      <c r="N407" s="1" t="s">
        <v>12840</v>
      </c>
      <c r="O407" s="1" t="s">
        <v>405</v>
      </c>
      <c r="P407" s="1" t="s">
        <v>12844</v>
      </c>
      <c r="Q407" s="1" t="s">
        <v>12844</v>
      </c>
      <c r="R407" s="1" t="s">
        <v>13619</v>
      </c>
      <c r="S407" s="1" t="s">
        <v>405</v>
      </c>
      <c r="T407" s="1"/>
      <c r="U407" s="1"/>
      <c r="V407" s="1" t="s">
        <v>13631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3788</v>
      </c>
      <c r="F408" s="1" t="s">
        <v>5436</v>
      </c>
      <c r="G408" s="1" t="s">
        <v>7006</v>
      </c>
      <c r="H408" s="1" t="s">
        <v>8494</v>
      </c>
      <c r="I408" s="1" t="s">
        <v>9911</v>
      </c>
      <c r="J408" s="1"/>
      <c r="K408" s="1" t="s">
        <v>11168</v>
      </c>
      <c r="L408" s="1" t="s">
        <v>406</v>
      </c>
      <c r="M408" s="1" t="s">
        <v>11574</v>
      </c>
      <c r="N408" s="1" t="s">
        <v>12840</v>
      </c>
      <c r="O408" s="1" t="s">
        <v>406</v>
      </c>
      <c r="P408" s="1" t="s">
        <v>12844</v>
      </c>
      <c r="Q408" s="1" t="s">
        <v>12844</v>
      </c>
      <c r="R408" s="1" t="s">
        <v>13619</v>
      </c>
      <c r="S408" s="1" t="s">
        <v>406</v>
      </c>
      <c r="T408" s="1"/>
      <c r="U408" s="1"/>
      <c r="V408" s="1" t="s">
        <v>13631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3789</v>
      </c>
      <c r="F409" s="1" t="s">
        <v>5437</v>
      </c>
      <c r="G409" s="1" t="s">
        <v>7007</v>
      </c>
      <c r="H409" s="1" t="s">
        <v>8495</v>
      </c>
      <c r="I409" s="1" t="s">
        <v>9912</v>
      </c>
      <c r="J409" s="1"/>
      <c r="K409" s="1" t="s">
        <v>11168</v>
      </c>
      <c r="L409" s="1" t="s">
        <v>407</v>
      </c>
      <c r="M409" s="1" t="s">
        <v>11575</v>
      </c>
      <c r="N409" s="1" t="s">
        <v>12840</v>
      </c>
      <c r="O409" s="1" t="s">
        <v>407</v>
      </c>
      <c r="P409" s="1" t="s">
        <v>12844</v>
      </c>
      <c r="Q409" s="1" t="s">
        <v>12844</v>
      </c>
      <c r="R409" s="1" t="s">
        <v>13619</v>
      </c>
      <c r="S409" s="1" t="s">
        <v>407</v>
      </c>
      <c r="T409" s="1"/>
      <c r="U409" s="1"/>
      <c r="V409" s="1" t="s">
        <v>13631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3790</v>
      </c>
      <c r="F410" s="1" t="s">
        <v>5438</v>
      </c>
      <c r="G410" s="1" t="s">
        <v>7008</v>
      </c>
      <c r="H410" s="1" t="s">
        <v>8496</v>
      </c>
      <c r="I410" s="1" t="s">
        <v>9913</v>
      </c>
      <c r="J410" s="1"/>
      <c r="K410" s="1" t="s">
        <v>11168</v>
      </c>
      <c r="L410" s="1" t="s">
        <v>408</v>
      </c>
      <c r="M410" s="1" t="s">
        <v>11576</v>
      </c>
      <c r="N410" s="1" t="s">
        <v>12840</v>
      </c>
      <c r="O410" s="1" t="s">
        <v>408</v>
      </c>
      <c r="P410" s="1" t="s">
        <v>12844</v>
      </c>
      <c r="Q410" s="1" t="s">
        <v>12844</v>
      </c>
      <c r="R410" s="1" t="s">
        <v>13619</v>
      </c>
      <c r="S410" s="1" t="s">
        <v>408</v>
      </c>
      <c r="T410" s="1"/>
      <c r="U410" s="1"/>
      <c r="V410" s="1" t="s">
        <v>13631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3791</v>
      </c>
      <c r="F411" s="1" t="s">
        <v>5439</v>
      </c>
      <c r="G411" s="1" t="s">
        <v>7009</v>
      </c>
      <c r="H411" s="1" t="s">
        <v>3791</v>
      </c>
      <c r="I411" s="1" t="s">
        <v>9914</v>
      </c>
      <c r="J411" s="1"/>
      <c r="K411" s="1" t="s">
        <v>11168</v>
      </c>
      <c r="L411" s="1" t="s">
        <v>409</v>
      </c>
      <c r="M411" s="1" t="s">
        <v>11577</v>
      </c>
      <c r="N411" s="1" t="s">
        <v>12840</v>
      </c>
      <c r="O411" s="1" t="s">
        <v>409</v>
      </c>
      <c r="P411" s="1" t="s">
        <v>12844</v>
      </c>
      <c r="Q411" s="1" t="s">
        <v>12844</v>
      </c>
      <c r="R411" s="1" t="s">
        <v>13619</v>
      </c>
      <c r="S411" s="1" t="s">
        <v>409</v>
      </c>
      <c r="T411" s="1"/>
      <c r="U411" s="1"/>
      <c r="V411" s="1" t="s">
        <v>13631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3792</v>
      </c>
      <c r="F412" s="1" t="s">
        <v>5440</v>
      </c>
      <c r="G412" s="1" t="s">
        <v>3792</v>
      </c>
      <c r="H412" s="1" t="s">
        <v>8497</v>
      </c>
      <c r="I412" s="1" t="s">
        <v>9915</v>
      </c>
      <c r="J412" s="1"/>
      <c r="K412" s="1" t="s">
        <v>11168</v>
      </c>
      <c r="L412" s="1" t="s">
        <v>410</v>
      </c>
      <c r="M412" s="1" t="s">
        <v>11578</v>
      </c>
      <c r="N412" s="1" t="s">
        <v>12840</v>
      </c>
      <c r="O412" s="1" t="s">
        <v>410</v>
      </c>
      <c r="P412" s="1" t="s">
        <v>12844</v>
      </c>
      <c r="Q412" s="1" t="s">
        <v>12844</v>
      </c>
      <c r="R412" s="1" t="s">
        <v>13619</v>
      </c>
      <c r="S412" s="1" t="s">
        <v>410</v>
      </c>
      <c r="T412" s="1"/>
      <c r="U412" s="1"/>
      <c r="V412" s="1" t="s">
        <v>13631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3793</v>
      </c>
      <c r="F413" s="1" t="s">
        <v>5441</v>
      </c>
      <c r="G413" s="1" t="s">
        <v>7010</v>
      </c>
      <c r="H413" s="1" t="s">
        <v>8498</v>
      </c>
      <c r="I413" s="1" t="s">
        <v>9916</v>
      </c>
      <c r="J413" s="1"/>
      <c r="K413" s="1" t="s">
        <v>11168</v>
      </c>
      <c r="L413" s="1" t="s">
        <v>411</v>
      </c>
      <c r="M413" s="1" t="s">
        <v>11579</v>
      </c>
      <c r="N413" s="1" t="s">
        <v>12840</v>
      </c>
      <c r="O413" s="1" t="s">
        <v>411</v>
      </c>
      <c r="P413" s="1" t="s">
        <v>12844</v>
      </c>
      <c r="Q413" s="1" t="s">
        <v>12844</v>
      </c>
      <c r="R413" s="1" t="s">
        <v>13619</v>
      </c>
      <c r="S413" s="1" t="s">
        <v>411</v>
      </c>
      <c r="T413" s="1"/>
      <c r="U413" s="1"/>
      <c r="V413" s="1" t="s">
        <v>13631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3794</v>
      </c>
      <c r="F414" s="1" t="s">
        <v>5442</v>
      </c>
      <c r="G414" s="1" t="s">
        <v>7011</v>
      </c>
      <c r="H414" s="1" t="s">
        <v>8498</v>
      </c>
      <c r="I414" s="1" t="s">
        <v>9917</v>
      </c>
      <c r="J414" s="1"/>
      <c r="K414" s="1" t="s">
        <v>11168</v>
      </c>
      <c r="L414" s="1" t="s">
        <v>412</v>
      </c>
      <c r="M414" s="1" t="s">
        <v>11580</v>
      </c>
      <c r="N414" s="1" t="s">
        <v>12840</v>
      </c>
      <c r="O414" s="1" t="s">
        <v>412</v>
      </c>
      <c r="P414" s="1" t="s">
        <v>12844</v>
      </c>
      <c r="Q414" s="1" t="s">
        <v>12844</v>
      </c>
      <c r="R414" s="1" t="s">
        <v>13619</v>
      </c>
      <c r="S414" s="1" t="s">
        <v>412</v>
      </c>
      <c r="T414" s="1"/>
      <c r="U414" s="1"/>
      <c r="V414" s="1" t="s">
        <v>13631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3795</v>
      </c>
      <c r="F415" s="1" t="s">
        <v>5443</v>
      </c>
      <c r="G415" s="1" t="s">
        <v>7012</v>
      </c>
      <c r="H415" s="1" t="s">
        <v>8499</v>
      </c>
      <c r="I415" s="1" t="s">
        <v>9918</v>
      </c>
      <c r="J415" s="1"/>
      <c r="K415" s="1" t="s">
        <v>11168</v>
      </c>
      <c r="L415" s="1" t="s">
        <v>413</v>
      </c>
      <c r="M415" s="1" t="s">
        <v>11581</v>
      </c>
      <c r="N415" s="1" t="s">
        <v>12840</v>
      </c>
      <c r="O415" s="1" t="s">
        <v>413</v>
      </c>
      <c r="P415" s="1" t="s">
        <v>12844</v>
      </c>
      <c r="Q415" s="1" t="s">
        <v>12844</v>
      </c>
      <c r="R415" s="1" t="s">
        <v>13619</v>
      </c>
      <c r="S415" s="1" t="s">
        <v>413</v>
      </c>
      <c r="T415" s="1"/>
      <c r="U415" s="1"/>
      <c r="V415" s="1" t="s">
        <v>13631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3796</v>
      </c>
      <c r="F416" s="1" t="s">
        <v>5439</v>
      </c>
      <c r="G416" s="1" t="s">
        <v>7013</v>
      </c>
      <c r="H416" s="1" t="s">
        <v>3791</v>
      </c>
      <c r="I416" s="1" t="s">
        <v>9919</v>
      </c>
      <c r="J416" s="1"/>
      <c r="K416" s="1" t="s">
        <v>11168</v>
      </c>
      <c r="L416" s="1" t="s">
        <v>414</v>
      </c>
      <c r="M416" s="1" t="s">
        <v>11582</v>
      </c>
      <c r="N416" s="1" t="s">
        <v>12840</v>
      </c>
      <c r="O416" s="1" t="s">
        <v>414</v>
      </c>
      <c r="P416" s="1" t="s">
        <v>12844</v>
      </c>
      <c r="Q416" s="1" t="s">
        <v>12844</v>
      </c>
      <c r="R416" s="1" t="s">
        <v>13619</v>
      </c>
      <c r="S416" s="1" t="s">
        <v>414</v>
      </c>
      <c r="T416" s="1"/>
      <c r="U416" s="1"/>
      <c r="V416" s="1" t="s">
        <v>13631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3797</v>
      </c>
      <c r="F417" s="1" t="s">
        <v>5444</v>
      </c>
      <c r="G417" s="1" t="s">
        <v>7014</v>
      </c>
      <c r="H417" s="1" t="s">
        <v>8498</v>
      </c>
      <c r="I417" s="1" t="s">
        <v>9920</v>
      </c>
      <c r="J417" s="1"/>
      <c r="K417" s="1" t="s">
        <v>11168</v>
      </c>
      <c r="L417" s="1" t="s">
        <v>415</v>
      </c>
      <c r="M417" s="1" t="s">
        <v>11583</v>
      </c>
      <c r="N417" s="1" t="s">
        <v>12840</v>
      </c>
      <c r="O417" s="1" t="s">
        <v>415</v>
      </c>
      <c r="P417" s="1" t="s">
        <v>12844</v>
      </c>
      <c r="Q417" s="1" t="s">
        <v>12844</v>
      </c>
      <c r="R417" s="1" t="s">
        <v>13619</v>
      </c>
      <c r="S417" s="1" t="s">
        <v>415</v>
      </c>
      <c r="T417" s="1"/>
      <c r="U417" s="1"/>
      <c r="V417" s="1" t="s">
        <v>13631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3798</v>
      </c>
      <c r="F418" s="1" t="s">
        <v>5445</v>
      </c>
      <c r="G418" s="1" t="s">
        <v>7015</v>
      </c>
      <c r="H418" s="1" t="s">
        <v>8500</v>
      </c>
      <c r="I418" s="1" t="s">
        <v>9921</v>
      </c>
      <c r="J418" s="1"/>
      <c r="K418" s="1" t="s">
        <v>11168</v>
      </c>
      <c r="L418" s="1" t="s">
        <v>416</v>
      </c>
      <c r="M418" s="1" t="s">
        <v>11584</v>
      </c>
      <c r="N418" s="1" t="s">
        <v>12840</v>
      </c>
      <c r="O418" s="1" t="s">
        <v>416</v>
      </c>
      <c r="P418" s="1" t="s">
        <v>12844</v>
      </c>
      <c r="Q418" s="1" t="s">
        <v>12844</v>
      </c>
      <c r="R418" s="1" t="s">
        <v>13619</v>
      </c>
      <c r="S418" s="1" t="s">
        <v>416</v>
      </c>
      <c r="T418" s="1"/>
      <c r="U418" s="1"/>
      <c r="V418" s="1" t="s">
        <v>13631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3799</v>
      </c>
      <c r="F419" s="1" t="s">
        <v>5446</v>
      </c>
      <c r="G419" s="1" t="s">
        <v>7016</v>
      </c>
      <c r="H419" s="1" t="s">
        <v>8501</v>
      </c>
      <c r="I419" s="1" t="s">
        <v>9922</v>
      </c>
      <c r="J419" s="1"/>
      <c r="K419" s="1" t="s">
        <v>11168</v>
      </c>
      <c r="L419" s="1" t="s">
        <v>417</v>
      </c>
      <c r="M419" s="1" t="s">
        <v>11585</v>
      </c>
      <c r="N419" s="1" t="s">
        <v>12840</v>
      </c>
      <c r="O419" s="1" t="s">
        <v>417</v>
      </c>
      <c r="P419" s="1" t="s">
        <v>12844</v>
      </c>
      <c r="Q419" s="1" t="s">
        <v>12844</v>
      </c>
      <c r="R419" s="1" t="s">
        <v>13619</v>
      </c>
      <c r="S419" s="1" t="s">
        <v>417</v>
      </c>
      <c r="T419" s="1"/>
      <c r="U419" s="1"/>
      <c r="V419" s="1" t="s">
        <v>13631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3800</v>
      </c>
      <c r="F420" s="1" t="s">
        <v>5447</v>
      </c>
      <c r="G420" s="1" t="s">
        <v>7017</v>
      </c>
      <c r="H420" s="1" t="s">
        <v>8502</v>
      </c>
      <c r="I420" s="1" t="s">
        <v>9923</v>
      </c>
      <c r="J420" s="1"/>
      <c r="K420" s="1" t="s">
        <v>11168</v>
      </c>
      <c r="L420" s="1" t="s">
        <v>418</v>
      </c>
      <c r="M420" s="1" t="s">
        <v>11586</v>
      </c>
      <c r="N420" s="1" t="s">
        <v>12840</v>
      </c>
      <c r="O420" s="1" t="s">
        <v>418</v>
      </c>
      <c r="P420" s="1" t="s">
        <v>12844</v>
      </c>
      <c r="Q420" s="1" t="s">
        <v>12844</v>
      </c>
      <c r="R420" s="1" t="s">
        <v>13619</v>
      </c>
      <c r="S420" s="1" t="s">
        <v>418</v>
      </c>
      <c r="T420" s="1"/>
      <c r="U420" s="1"/>
      <c r="V420" s="1" t="s">
        <v>13631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3801</v>
      </c>
      <c r="F421" s="1" t="s">
        <v>5448</v>
      </c>
      <c r="G421" s="1" t="s">
        <v>3801</v>
      </c>
      <c r="H421" s="1" t="s">
        <v>5448</v>
      </c>
      <c r="I421" s="1" t="s">
        <v>9924</v>
      </c>
      <c r="J421" s="1"/>
      <c r="K421" s="1" t="s">
        <v>11168</v>
      </c>
      <c r="L421" s="1" t="s">
        <v>419</v>
      </c>
      <c r="M421" s="1" t="s">
        <v>11587</v>
      </c>
      <c r="N421" s="1" t="s">
        <v>12840</v>
      </c>
      <c r="O421" s="1" t="s">
        <v>419</v>
      </c>
      <c r="P421" s="1" t="s">
        <v>12844</v>
      </c>
      <c r="Q421" s="1" t="s">
        <v>12844</v>
      </c>
      <c r="R421" s="1" t="s">
        <v>13619</v>
      </c>
      <c r="S421" s="1" t="s">
        <v>419</v>
      </c>
      <c r="T421" s="1"/>
      <c r="U421" s="1"/>
      <c r="V421" s="1" t="s">
        <v>13631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3802</v>
      </c>
      <c r="F422" s="1" t="s">
        <v>5449</v>
      </c>
      <c r="G422" s="1" t="s">
        <v>7018</v>
      </c>
      <c r="H422" s="1" t="s">
        <v>5449</v>
      </c>
      <c r="I422" s="1" t="s">
        <v>9925</v>
      </c>
      <c r="J422" s="1"/>
      <c r="K422" s="1" t="s">
        <v>11168</v>
      </c>
      <c r="L422" s="1" t="s">
        <v>420</v>
      </c>
      <c r="M422" s="1" t="s">
        <v>11588</v>
      </c>
      <c r="N422" s="1" t="s">
        <v>12840</v>
      </c>
      <c r="O422" s="1" t="s">
        <v>420</v>
      </c>
      <c r="P422" s="1" t="s">
        <v>12844</v>
      </c>
      <c r="Q422" s="1" t="s">
        <v>12844</v>
      </c>
      <c r="R422" s="1" t="s">
        <v>13619</v>
      </c>
      <c r="S422" s="1" t="s">
        <v>420</v>
      </c>
      <c r="T422" s="1"/>
      <c r="U422" s="1"/>
      <c r="V422" s="1" t="s">
        <v>13631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3803</v>
      </c>
      <c r="F423" s="1" t="s">
        <v>5450</v>
      </c>
      <c r="G423" s="1" t="s">
        <v>7019</v>
      </c>
      <c r="H423" s="1" t="s">
        <v>8503</v>
      </c>
      <c r="I423" s="1" t="s">
        <v>9926</v>
      </c>
      <c r="J423" s="1"/>
      <c r="K423" s="1" t="s">
        <v>11168</v>
      </c>
      <c r="L423" s="1" t="s">
        <v>421</v>
      </c>
      <c r="M423" s="1" t="s">
        <v>11589</v>
      </c>
      <c r="N423" s="1" t="s">
        <v>12840</v>
      </c>
      <c r="O423" s="1" t="s">
        <v>421</v>
      </c>
      <c r="P423" s="1" t="s">
        <v>12844</v>
      </c>
      <c r="Q423" s="1" t="s">
        <v>12844</v>
      </c>
      <c r="R423" s="1" t="s">
        <v>13619</v>
      </c>
      <c r="S423" s="1" t="s">
        <v>421</v>
      </c>
      <c r="T423" s="1"/>
      <c r="U423" s="1"/>
      <c r="V423" s="1" t="s">
        <v>13631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3804</v>
      </c>
      <c r="F424" s="1" t="s">
        <v>5451</v>
      </c>
      <c r="G424" s="1" t="s">
        <v>7020</v>
      </c>
      <c r="H424" s="1" t="s">
        <v>8504</v>
      </c>
      <c r="I424" s="1" t="s">
        <v>9927</v>
      </c>
      <c r="J424" s="1"/>
      <c r="K424" s="1" t="s">
        <v>11168</v>
      </c>
      <c r="L424" s="1" t="s">
        <v>422</v>
      </c>
      <c r="M424" s="1" t="s">
        <v>11590</v>
      </c>
      <c r="N424" s="1" t="s">
        <v>12840</v>
      </c>
      <c r="O424" s="1" t="s">
        <v>422</v>
      </c>
      <c r="P424" s="1" t="s">
        <v>12844</v>
      </c>
      <c r="Q424" s="1" t="s">
        <v>12844</v>
      </c>
      <c r="R424" s="1" t="s">
        <v>13619</v>
      </c>
      <c r="S424" s="1" t="s">
        <v>422</v>
      </c>
      <c r="T424" s="1"/>
      <c r="U424" s="1"/>
      <c r="V424" s="1" t="s">
        <v>13631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3805</v>
      </c>
      <c r="F425" s="1" t="s">
        <v>5452</v>
      </c>
      <c r="G425" s="1" t="s">
        <v>7021</v>
      </c>
      <c r="H425" s="1" t="s">
        <v>8505</v>
      </c>
      <c r="I425" s="1" t="s">
        <v>9928</v>
      </c>
      <c r="J425" s="1"/>
      <c r="K425" s="1" t="s">
        <v>11168</v>
      </c>
      <c r="L425" s="1" t="s">
        <v>423</v>
      </c>
      <c r="M425" s="1" t="s">
        <v>11591</v>
      </c>
      <c r="N425" s="1" t="s">
        <v>12840</v>
      </c>
      <c r="O425" s="1" t="s">
        <v>423</v>
      </c>
      <c r="P425" s="1" t="s">
        <v>12844</v>
      </c>
      <c r="Q425" s="1" t="s">
        <v>12844</v>
      </c>
      <c r="R425" s="1" t="s">
        <v>13619</v>
      </c>
      <c r="S425" s="1" t="s">
        <v>423</v>
      </c>
      <c r="T425" s="1"/>
      <c r="U425" s="1"/>
      <c r="V425" s="1" t="s">
        <v>13631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3806</v>
      </c>
      <c r="F426" s="1" t="s">
        <v>5453</v>
      </c>
      <c r="G426" s="1" t="s">
        <v>7022</v>
      </c>
      <c r="H426" s="1" t="s">
        <v>8506</v>
      </c>
      <c r="I426" s="1" t="s">
        <v>9929</v>
      </c>
      <c r="J426" s="1"/>
      <c r="K426" s="1" t="s">
        <v>11168</v>
      </c>
      <c r="L426" s="1" t="s">
        <v>424</v>
      </c>
      <c r="M426" s="1" t="s">
        <v>11592</v>
      </c>
      <c r="N426" s="1" t="s">
        <v>12840</v>
      </c>
      <c r="O426" s="1" t="s">
        <v>424</v>
      </c>
      <c r="P426" s="1" t="s">
        <v>12844</v>
      </c>
      <c r="Q426" s="1" t="s">
        <v>12844</v>
      </c>
      <c r="R426" s="1" t="s">
        <v>13619</v>
      </c>
      <c r="S426" s="1" t="s">
        <v>424</v>
      </c>
      <c r="T426" s="1"/>
      <c r="U426" s="1"/>
      <c r="V426" s="1" t="s">
        <v>13631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3807</v>
      </c>
      <c r="F427" s="1" t="s">
        <v>5454</v>
      </c>
      <c r="G427" s="1" t="s">
        <v>7023</v>
      </c>
      <c r="H427" s="1" t="s">
        <v>5448</v>
      </c>
      <c r="I427" s="1" t="s">
        <v>9930</v>
      </c>
      <c r="J427" s="1"/>
      <c r="K427" s="1" t="s">
        <v>11168</v>
      </c>
      <c r="L427" s="1" t="s">
        <v>425</v>
      </c>
      <c r="M427" s="1" t="s">
        <v>11593</v>
      </c>
      <c r="N427" s="1" t="s">
        <v>12840</v>
      </c>
      <c r="O427" s="1" t="s">
        <v>425</v>
      </c>
      <c r="P427" s="1" t="s">
        <v>12844</v>
      </c>
      <c r="Q427" s="1" t="s">
        <v>12844</v>
      </c>
      <c r="R427" s="1" t="s">
        <v>13619</v>
      </c>
      <c r="S427" s="1" t="s">
        <v>425</v>
      </c>
      <c r="T427" s="1"/>
      <c r="U427" s="1"/>
      <c r="V427" s="1" t="s">
        <v>13631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3808</v>
      </c>
      <c r="F428" s="1" t="s">
        <v>5455</v>
      </c>
      <c r="G428" s="1" t="s">
        <v>7024</v>
      </c>
      <c r="H428" s="1" t="s">
        <v>8505</v>
      </c>
      <c r="I428" s="1" t="s">
        <v>9931</v>
      </c>
      <c r="J428" s="1"/>
      <c r="K428" s="1" t="s">
        <v>11168</v>
      </c>
      <c r="L428" s="1" t="s">
        <v>426</v>
      </c>
      <c r="M428" s="1" t="s">
        <v>11594</v>
      </c>
      <c r="N428" s="1" t="s">
        <v>12840</v>
      </c>
      <c r="O428" s="1" t="s">
        <v>426</v>
      </c>
      <c r="P428" s="1" t="s">
        <v>12844</v>
      </c>
      <c r="Q428" s="1" t="s">
        <v>12844</v>
      </c>
      <c r="R428" s="1" t="s">
        <v>13619</v>
      </c>
      <c r="S428" s="1" t="s">
        <v>426</v>
      </c>
      <c r="T428" s="1"/>
      <c r="U428" s="1"/>
      <c r="V428" s="1" t="s">
        <v>13631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3809</v>
      </c>
      <c r="F429" s="1" t="s">
        <v>5456</v>
      </c>
      <c r="G429" s="1" t="s">
        <v>3809</v>
      </c>
      <c r="H429" s="1" t="s">
        <v>8507</v>
      </c>
      <c r="I429" s="1" t="s">
        <v>9932</v>
      </c>
      <c r="J429" s="1"/>
      <c r="K429" s="1" t="s">
        <v>11168</v>
      </c>
      <c r="L429" s="1" t="s">
        <v>427</v>
      </c>
      <c r="M429" s="1" t="s">
        <v>11595</v>
      </c>
      <c r="N429" s="1" t="s">
        <v>12840</v>
      </c>
      <c r="O429" s="1" t="s">
        <v>427</v>
      </c>
      <c r="P429" s="1" t="s">
        <v>12844</v>
      </c>
      <c r="Q429" s="1" t="s">
        <v>12844</v>
      </c>
      <c r="R429" s="1" t="s">
        <v>13619</v>
      </c>
      <c r="S429" s="1" t="s">
        <v>427</v>
      </c>
      <c r="T429" s="1"/>
      <c r="U429" s="1"/>
      <c r="V429" s="1" t="s">
        <v>13631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3810</v>
      </c>
      <c r="F430" s="1" t="s">
        <v>5457</v>
      </c>
      <c r="G430" s="1" t="s">
        <v>7025</v>
      </c>
      <c r="H430" s="1" t="s">
        <v>8508</v>
      </c>
      <c r="I430" s="1" t="s">
        <v>9933</v>
      </c>
      <c r="J430" s="1"/>
      <c r="K430" s="1" t="s">
        <v>11168</v>
      </c>
      <c r="L430" s="1" t="s">
        <v>428</v>
      </c>
      <c r="M430" s="1" t="s">
        <v>11596</v>
      </c>
      <c r="N430" s="1" t="s">
        <v>12840</v>
      </c>
      <c r="O430" s="1" t="s">
        <v>428</v>
      </c>
      <c r="P430" s="1" t="s">
        <v>12844</v>
      </c>
      <c r="Q430" s="1" t="s">
        <v>12844</v>
      </c>
      <c r="R430" s="1" t="s">
        <v>13619</v>
      </c>
      <c r="S430" s="1" t="s">
        <v>428</v>
      </c>
      <c r="T430" s="1"/>
      <c r="U430" s="1"/>
      <c r="V430" s="1" t="s">
        <v>13631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3811</v>
      </c>
      <c r="F431" s="1" t="s">
        <v>5458</v>
      </c>
      <c r="G431" s="1" t="s">
        <v>7026</v>
      </c>
      <c r="H431" s="1" t="s">
        <v>8509</v>
      </c>
      <c r="I431" s="1" t="s">
        <v>9934</v>
      </c>
      <c r="J431" s="1"/>
      <c r="K431" s="1" t="s">
        <v>11168</v>
      </c>
      <c r="L431" s="1" t="s">
        <v>429</v>
      </c>
      <c r="M431" s="1" t="s">
        <v>11597</v>
      </c>
      <c r="N431" s="1" t="s">
        <v>12840</v>
      </c>
      <c r="O431" s="1" t="s">
        <v>429</v>
      </c>
      <c r="P431" s="1" t="s">
        <v>12844</v>
      </c>
      <c r="Q431" s="1" t="s">
        <v>12844</v>
      </c>
      <c r="R431" s="1" t="s">
        <v>13619</v>
      </c>
      <c r="S431" s="1" t="s">
        <v>429</v>
      </c>
      <c r="T431" s="1"/>
      <c r="U431" s="1"/>
      <c r="V431" s="1" t="s">
        <v>13631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3812</v>
      </c>
      <c r="F432" s="1" t="s">
        <v>5459</v>
      </c>
      <c r="G432" s="1" t="s">
        <v>7027</v>
      </c>
      <c r="H432" s="1" t="s">
        <v>8510</v>
      </c>
      <c r="I432" s="1" t="s">
        <v>9935</v>
      </c>
      <c r="J432" s="1"/>
      <c r="K432" s="1" t="s">
        <v>11168</v>
      </c>
      <c r="L432" s="1" t="s">
        <v>430</v>
      </c>
      <c r="M432" s="1" t="s">
        <v>11598</v>
      </c>
      <c r="N432" s="1" t="s">
        <v>12840</v>
      </c>
      <c r="O432" s="1" t="s">
        <v>430</v>
      </c>
      <c r="P432" s="1" t="s">
        <v>12844</v>
      </c>
      <c r="Q432" s="1" t="s">
        <v>12844</v>
      </c>
      <c r="R432" s="1" t="s">
        <v>13619</v>
      </c>
      <c r="S432" s="1" t="s">
        <v>430</v>
      </c>
      <c r="T432" s="1"/>
      <c r="U432" s="1"/>
      <c r="V432" s="1" t="s">
        <v>13631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3813</v>
      </c>
      <c r="F433" s="1" t="s">
        <v>5460</v>
      </c>
      <c r="G433" s="1" t="s">
        <v>7028</v>
      </c>
      <c r="H433" s="1" t="s">
        <v>8509</v>
      </c>
      <c r="I433" s="1" t="s">
        <v>9936</v>
      </c>
      <c r="J433" s="1"/>
      <c r="K433" s="1" t="s">
        <v>11168</v>
      </c>
      <c r="L433" s="1" t="s">
        <v>431</v>
      </c>
      <c r="M433" s="1" t="s">
        <v>11599</v>
      </c>
      <c r="N433" s="1" t="s">
        <v>12840</v>
      </c>
      <c r="O433" s="1" t="s">
        <v>431</v>
      </c>
      <c r="P433" s="1" t="s">
        <v>12844</v>
      </c>
      <c r="Q433" s="1" t="s">
        <v>12844</v>
      </c>
      <c r="R433" s="1" t="s">
        <v>13619</v>
      </c>
      <c r="S433" s="1" t="s">
        <v>431</v>
      </c>
      <c r="T433" s="1"/>
      <c r="U433" s="1"/>
      <c r="V433" s="1" t="s">
        <v>13631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3814</v>
      </c>
      <c r="F434" s="1" t="s">
        <v>5461</v>
      </c>
      <c r="G434" s="1" t="s">
        <v>7029</v>
      </c>
      <c r="H434" s="1" t="s">
        <v>8511</v>
      </c>
      <c r="I434" s="1" t="s">
        <v>9937</v>
      </c>
      <c r="J434" s="1"/>
      <c r="K434" s="1" t="s">
        <v>11168</v>
      </c>
      <c r="L434" s="1" t="s">
        <v>432</v>
      </c>
      <c r="M434" s="1" t="s">
        <v>11600</v>
      </c>
      <c r="N434" s="1" t="s">
        <v>12840</v>
      </c>
      <c r="O434" s="1" t="s">
        <v>432</v>
      </c>
      <c r="P434" s="1" t="s">
        <v>12844</v>
      </c>
      <c r="Q434" s="1" t="s">
        <v>12844</v>
      </c>
      <c r="R434" s="1" t="s">
        <v>13619</v>
      </c>
      <c r="S434" s="1" t="s">
        <v>432</v>
      </c>
      <c r="T434" s="1"/>
      <c r="U434" s="1"/>
      <c r="V434" s="1" t="s">
        <v>13631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3815</v>
      </c>
      <c r="F435" s="1" t="s">
        <v>5462</v>
      </c>
      <c r="G435" s="1" t="s">
        <v>7030</v>
      </c>
      <c r="H435" s="1" t="s">
        <v>8512</v>
      </c>
      <c r="I435" s="1" t="s">
        <v>9938</v>
      </c>
      <c r="J435" s="1"/>
      <c r="K435" s="1" t="s">
        <v>11168</v>
      </c>
      <c r="L435" s="1" t="s">
        <v>433</v>
      </c>
      <c r="M435" s="1" t="s">
        <v>11601</v>
      </c>
      <c r="N435" s="1" t="s">
        <v>12840</v>
      </c>
      <c r="O435" s="1" t="s">
        <v>433</v>
      </c>
      <c r="P435" s="1" t="s">
        <v>12844</v>
      </c>
      <c r="Q435" s="1" t="s">
        <v>12844</v>
      </c>
      <c r="R435" s="1" t="s">
        <v>13619</v>
      </c>
      <c r="S435" s="1" t="s">
        <v>433</v>
      </c>
      <c r="T435" s="1"/>
      <c r="U435" s="1"/>
      <c r="V435" s="1" t="s">
        <v>13631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3816</v>
      </c>
      <c r="F436" s="1" t="s">
        <v>5463</v>
      </c>
      <c r="G436" s="1" t="s">
        <v>7031</v>
      </c>
      <c r="H436" s="1" t="s">
        <v>8509</v>
      </c>
      <c r="I436" s="1" t="s">
        <v>9939</v>
      </c>
      <c r="J436" s="1"/>
      <c r="K436" s="1" t="s">
        <v>11168</v>
      </c>
      <c r="L436" s="1" t="s">
        <v>434</v>
      </c>
      <c r="M436" s="1" t="s">
        <v>11602</v>
      </c>
      <c r="N436" s="1" t="s">
        <v>12840</v>
      </c>
      <c r="O436" s="1" t="s">
        <v>434</v>
      </c>
      <c r="P436" s="1" t="s">
        <v>12844</v>
      </c>
      <c r="Q436" s="1" t="s">
        <v>12844</v>
      </c>
      <c r="R436" s="1" t="s">
        <v>13619</v>
      </c>
      <c r="S436" s="1" t="s">
        <v>434</v>
      </c>
      <c r="T436" s="1"/>
      <c r="U436" s="1"/>
      <c r="V436" s="1" t="s">
        <v>13631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3817</v>
      </c>
      <c r="F437" s="1" t="s">
        <v>5464</v>
      </c>
      <c r="G437" s="1" t="s">
        <v>7032</v>
      </c>
      <c r="H437" s="1" t="s">
        <v>8513</v>
      </c>
      <c r="I437" s="1" t="s">
        <v>9940</v>
      </c>
      <c r="J437" s="1"/>
      <c r="K437" s="1" t="s">
        <v>11168</v>
      </c>
      <c r="L437" s="1" t="s">
        <v>435</v>
      </c>
      <c r="M437" s="1" t="s">
        <v>11603</v>
      </c>
      <c r="N437" s="1" t="s">
        <v>12840</v>
      </c>
      <c r="O437" s="1" t="s">
        <v>435</v>
      </c>
      <c r="P437" s="1" t="s">
        <v>12845</v>
      </c>
      <c r="Q437" s="1" t="s">
        <v>12884</v>
      </c>
      <c r="R437" s="1" t="s">
        <v>13619</v>
      </c>
      <c r="S437" s="1" t="s">
        <v>435</v>
      </c>
      <c r="T437" s="1" t="s">
        <v>13622</v>
      </c>
      <c r="U437" s="1"/>
      <c r="V437" s="1" t="s">
        <v>13631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3818</v>
      </c>
      <c r="F438" s="1" t="s">
        <v>5465</v>
      </c>
      <c r="G438" s="1" t="s">
        <v>7033</v>
      </c>
      <c r="H438" s="1" t="s">
        <v>8514</v>
      </c>
      <c r="I438" s="1" t="s">
        <v>9941</v>
      </c>
      <c r="J438" s="1"/>
      <c r="K438" s="1" t="s">
        <v>11168</v>
      </c>
      <c r="L438" s="1" t="s">
        <v>436</v>
      </c>
      <c r="M438" s="1" t="s">
        <v>11604</v>
      </c>
      <c r="N438" s="1" t="s">
        <v>12840</v>
      </c>
      <c r="O438" s="1" t="s">
        <v>436</v>
      </c>
      <c r="P438" s="1" t="s">
        <v>12845</v>
      </c>
      <c r="Q438" s="1" t="s">
        <v>12885</v>
      </c>
      <c r="R438" s="1" t="s">
        <v>13619</v>
      </c>
      <c r="S438" s="1" t="s">
        <v>436</v>
      </c>
      <c r="T438" s="1"/>
      <c r="U438" s="1"/>
      <c r="V438" s="1" t="s">
        <v>13631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3819</v>
      </c>
      <c r="F439" s="1" t="s">
        <v>5466</v>
      </c>
      <c r="G439" s="1" t="s">
        <v>7034</v>
      </c>
      <c r="H439" s="1" t="s">
        <v>8515</v>
      </c>
      <c r="I439" s="1" t="s">
        <v>9942</v>
      </c>
      <c r="J439" s="1"/>
      <c r="K439" s="1" t="s">
        <v>11168</v>
      </c>
      <c r="L439" s="1" t="s">
        <v>437</v>
      </c>
      <c r="M439" s="1" t="s">
        <v>11605</v>
      </c>
      <c r="N439" s="1" t="s">
        <v>12840</v>
      </c>
      <c r="O439" s="1" t="s">
        <v>437</v>
      </c>
      <c r="P439" s="1" t="s">
        <v>12845</v>
      </c>
      <c r="Q439" s="1" t="s">
        <v>12886</v>
      </c>
      <c r="R439" s="1" t="s">
        <v>13619</v>
      </c>
      <c r="S439" s="1" t="s">
        <v>437</v>
      </c>
      <c r="T439" s="1"/>
      <c r="U439" s="1"/>
      <c r="V439" s="1" t="s">
        <v>13631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5467</v>
      </c>
      <c r="G440" s="1" t="s">
        <v>7035</v>
      </c>
      <c r="H440" s="1" t="s">
        <v>5467</v>
      </c>
      <c r="I440" s="1" t="s">
        <v>9943</v>
      </c>
      <c r="J440" s="1"/>
      <c r="K440" s="1" t="s">
        <v>11168</v>
      </c>
      <c r="L440" s="1" t="s">
        <v>438</v>
      </c>
      <c r="M440" s="1" t="s">
        <v>11606</v>
      </c>
      <c r="N440" s="1" t="s">
        <v>12840</v>
      </c>
      <c r="O440" s="1" t="s">
        <v>438</v>
      </c>
      <c r="P440" s="1" t="s">
        <v>12845</v>
      </c>
      <c r="Q440" s="1" t="s">
        <v>12887</v>
      </c>
      <c r="R440" s="1" t="s">
        <v>13619</v>
      </c>
      <c r="S440" s="1" t="s">
        <v>438</v>
      </c>
      <c r="T440" s="1"/>
      <c r="U440" s="1"/>
      <c r="V440" s="1" t="s">
        <v>13631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3821</v>
      </c>
      <c r="F441" s="1" t="s">
        <v>5468</v>
      </c>
      <c r="G441" s="1" t="s">
        <v>7036</v>
      </c>
      <c r="H441" s="1" t="s">
        <v>5468</v>
      </c>
      <c r="I441" s="1" t="s">
        <v>9944</v>
      </c>
      <c r="J441" s="1"/>
      <c r="K441" s="1" t="s">
        <v>11168</v>
      </c>
      <c r="L441" s="1" t="s">
        <v>439</v>
      </c>
      <c r="M441" s="1" t="s">
        <v>11607</v>
      </c>
      <c r="N441" s="1" t="s">
        <v>12840</v>
      </c>
      <c r="O441" s="1" t="s">
        <v>439</v>
      </c>
      <c r="P441" s="1" t="s">
        <v>12845</v>
      </c>
      <c r="Q441" s="1" t="s">
        <v>12888</v>
      </c>
      <c r="R441" s="1" t="s">
        <v>13619</v>
      </c>
      <c r="S441" s="1" t="s">
        <v>439</v>
      </c>
      <c r="T441" s="1"/>
      <c r="U441" s="1"/>
      <c r="V441" s="1" t="s">
        <v>13631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3822</v>
      </c>
      <c r="F442" s="1" t="s">
        <v>5469</v>
      </c>
      <c r="G442" s="1" t="s">
        <v>7037</v>
      </c>
      <c r="H442" s="1" t="s">
        <v>8512</v>
      </c>
      <c r="I442" s="1" t="s">
        <v>9945</v>
      </c>
      <c r="J442" s="1"/>
      <c r="K442" s="1" t="s">
        <v>11168</v>
      </c>
      <c r="L442" s="1" t="s">
        <v>440</v>
      </c>
      <c r="M442" s="1" t="s">
        <v>11608</v>
      </c>
      <c r="N442" s="1" t="s">
        <v>12840</v>
      </c>
      <c r="O442" s="1" t="s">
        <v>440</v>
      </c>
      <c r="P442" s="1" t="s">
        <v>12845</v>
      </c>
      <c r="Q442" s="1" t="s">
        <v>12889</v>
      </c>
      <c r="R442" s="1" t="s">
        <v>13619</v>
      </c>
      <c r="S442" s="1" t="s">
        <v>440</v>
      </c>
      <c r="T442" s="1"/>
      <c r="U442" s="1"/>
      <c r="V442" s="1" t="s">
        <v>13631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3823</v>
      </c>
      <c r="F443" s="1" t="s">
        <v>5470</v>
      </c>
      <c r="G443" s="1" t="s">
        <v>7038</v>
      </c>
      <c r="H443" s="1" t="s">
        <v>8516</v>
      </c>
      <c r="I443" s="1" t="s">
        <v>9946</v>
      </c>
      <c r="J443" s="1"/>
      <c r="K443" s="1" t="s">
        <v>11168</v>
      </c>
      <c r="L443" s="1" t="s">
        <v>441</v>
      </c>
      <c r="M443" s="1" t="s">
        <v>11609</v>
      </c>
      <c r="N443" s="1" t="s">
        <v>12840</v>
      </c>
      <c r="O443" s="1" t="s">
        <v>441</v>
      </c>
      <c r="P443" s="1" t="s">
        <v>12845</v>
      </c>
      <c r="Q443" s="1" t="s">
        <v>12890</v>
      </c>
      <c r="R443" s="1" t="s">
        <v>13619</v>
      </c>
      <c r="S443" s="1" t="s">
        <v>441</v>
      </c>
      <c r="T443" s="1"/>
      <c r="U443" s="1"/>
      <c r="V443" s="1" t="s">
        <v>13631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3824</v>
      </c>
      <c r="F444" s="1" t="s">
        <v>5471</v>
      </c>
      <c r="G444" s="1" t="s">
        <v>7039</v>
      </c>
      <c r="H444" s="1" t="s">
        <v>8517</v>
      </c>
      <c r="I444" s="1" t="s">
        <v>9947</v>
      </c>
      <c r="J444" s="1"/>
      <c r="K444" s="1" t="s">
        <v>11168</v>
      </c>
      <c r="L444" s="1" t="s">
        <v>442</v>
      </c>
      <c r="M444" s="1" t="s">
        <v>11610</v>
      </c>
      <c r="N444" s="1" t="s">
        <v>12840</v>
      </c>
      <c r="O444" s="1" t="s">
        <v>442</v>
      </c>
      <c r="P444" s="1" t="s">
        <v>12845</v>
      </c>
      <c r="Q444" s="1" t="s">
        <v>12891</v>
      </c>
      <c r="R444" s="1" t="s">
        <v>13619</v>
      </c>
      <c r="S444" s="1" t="s">
        <v>442</v>
      </c>
      <c r="T444" s="1"/>
      <c r="U444" s="1"/>
      <c r="V444" s="1" t="s">
        <v>13631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3825</v>
      </c>
      <c r="F445" s="1" t="s">
        <v>5472</v>
      </c>
      <c r="G445" s="1" t="s">
        <v>7040</v>
      </c>
      <c r="H445" s="1" t="s">
        <v>8513</v>
      </c>
      <c r="I445" s="1" t="s">
        <v>9948</v>
      </c>
      <c r="J445" s="1"/>
      <c r="K445" s="1" t="s">
        <v>11168</v>
      </c>
      <c r="L445" s="1" t="s">
        <v>443</v>
      </c>
      <c r="M445" s="1" t="s">
        <v>11611</v>
      </c>
      <c r="N445" s="1" t="s">
        <v>12840</v>
      </c>
      <c r="O445" s="1" t="s">
        <v>443</v>
      </c>
      <c r="P445" s="1" t="s">
        <v>12845</v>
      </c>
      <c r="Q445" s="1" t="s">
        <v>12884</v>
      </c>
      <c r="R445" s="1" t="s">
        <v>13619</v>
      </c>
      <c r="S445" s="1" t="s">
        <v>443</v>
      </c>
      <c r="T445" s="1"/>
      <c r="U445" s="1"/>
      <c r="V445" s="1" t="s">
        <v>13631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3826</v>
      </c>
      <c r="F446" s="1" t="s">
        <v>5473</v>
      </c>
      <c r="G446" s="1" t="s">
        <v>7041</v>
      </c>
      <c r="H446" s="1" t="s">
        <v>8518</v>
      </c>
      <c r="I446" s="1" t="s">
        <v>9949</v>
      </c>
      <c r="J446" s="1"/>
      <c r="K446" s="1" t="s">
        <v>11168</v>
      </c>
      <c r="L446" s="1" t="s">
        <v>444</v>
      </c>
      <c r="M446" s="1" t="s">
        <v>11612</v>
      </c>
      <c r="N446" s="1" t="s">
        <v>12840</v>
      </c>
      <c r="O446" s="1" t="s">
        <v>444</v>
      </c>
      <c r="P446" s="1" t="s">
        <v>12845</v>
      </c>
      <c r="Q446" s="1" t="s">
        <v>12892</v>
      </c>
      <c r="R446" s="1" t="s">
        <v>13619</v>
      </c>
      <c r="S446" s="1" t="s">
        <v>444</v>
      </c>
      <c r="T446" s="1"/>
      <c r="U446" s="1"/>
      <c r="V446" s="1" t="s">
        <v>13631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3827</v>
      </c>
      <c r="F447" s="1" t="s">
        <v>5474</v>
      </c>
      <c r="G447" s="1" t="s">
        <v>7042</v>
      </c>
      <c r="H447" s="1" t="s">
        <v>7044</v>
      </c>
      <c r="I447" s="1" t="s">
        <v>9950</v>
      </c>
      <c r="J447" s="1"/>
      <c r="K447" s="1" t="s">
        <v>11168</v>
      </c>
      <c r="L447" s="1" t="s">
        <v>445</v>
      </c>
      <c r="M447" s="1" t="s">
        <v>11613</v>
      </c>
      <c r="N447" s="1" t="s">
        <v>12840</v>
      </c>
      <c r="O447" s="1" t="s">
        <v>445</v>
      </c>
      <c r="P447" s="1" t="s">
        <v>12845</v>
      </c>
      <c r="Q447" s="1" t="s">
        <v>12893</v>
      </c>
      <c r="R447" s="1" t="s">
        <v>13619</v>
      </c>
      <c r="S447" s="1" t="s">
        <v>445</v>
      </c>
      <c r="T447" s="1"/>
      <c r="U447" s="1"/>
      <c r="V447" s="1" t="s">
        <v>13631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3828</v>
      </c>
      <c r="F448" s="1" t="s">
        <v>5475</v>
      </c>
      <c r="G448" s="1" t="s">
        <v>7043</v>
      </c>
      <c r="H448" s="1" t="s">
        <v>3828</v>
      </c>
      <c r="I448" s="1" t="s">
        <v>9951</v>
      </c>
      <c r="J448" s="1"/>
      <c r="K448" s="1" t="s">
        <v>11168</v>
      </c>
      <c r="L448" s="1" t="s">
        <v>446</v>
      </c>
      <c r="M448" s="1" t="s">
        <v>11614</v>
      </c>
      <c r="N448" s="1" t="s">
        <v>12840</v>
      </c>
      <c r="O448" s="1" t="s">
        <v>446</v>
      </c>
      <c r="P448" s="1" t="s">
        <v>12845</v>
      </c>
      <c r="Q448" s="1" t="s">
        <v>12894</v>
      </c>
      <c r="R448" s="1" t="s">
        <v>13619</v>
      </c>
      <c r="S448" s="1" t="s">
        <v>446</v>
      </c>
      <c r="T448" s="1"/>
      <c r="U448" s="1"/>
      <c r="V448" s="1" t="s">
        <v>13631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3829</v>
      </c>
      <c r="F449" s="1" t="s">
        <v>5476</v>
      </c>
      <c r="G449" s="1" t="s">
        <v>7044</v>
      </c>
      <c r="H449" s="1" t="s">
        <v>7044</v>
      </c>
      <c r="I449" s="1" t="s">
        <v>9952</v>
      </c>
      <c r="J449" s="1"/>
      <c r="K449" s="1" t="s">
        <v>11168</v>
      </c>
      <c r="L449" s="1" t="s">
        <v>447</v>
      </c>
      <c r="M449" s="1" t="s">
        <v>11615</v>
      </c>
      <c r="N449" s="1" t="s">
        <v>12840</v>
      </c>
      <c r="O449" s="1" t="s">
        <v>447</v>
      </c>
      <c r="P449" s="1" t="s">
        <v>12845</v>
      </c>
      <c r="Q449" s="1" t="s">
        <v>12893</v>
      </c>
      <c r="R449" s="1" t="s">
        <v>13619</v>
      </c>
      <c r="S449" s="1" t="s">
        <v>447</v>
      </c>
      <c r="T449" s="1"/>
      <c r="U449" s="1"/>
      <c r="V449" s="1" t="s">
        <v>13631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3830</v>
      </c>
      <c r="F450" s="1" t="s">
        <v>5477</v>
      </c>
      <c r="G450" s="1" t="s">
        <v>7045</v>
      </c>
      <c r="H450" s="1" t="s">
        <v>8519</v>
      </c>
      <c r="I450" s="1" t="s">
        <v>9953</v>
      </c>
      <c r="J450" s="1"/>
      <c r="K450" s="1" t="s">
        <v>11168</v>
      </c>
      <c r="L450" s="1" t="s">
        <v>448</v>
      </c>
      <c r="M450" s="1" t="s">
        <v>11616</v>
      </c>
      <c r="N450" s="1" t="s">
        <v>12840</v>
      </c>
      <c r="O450" s="1" t="s">
        <v>448</v>
      </c>
      <c r="P450" s="1" t="s">
        <v>12845</v>
      </c>
      <c r="Q450" s="1" t="s">
        <v>12895</v>
      </c>
      <c r="R450" s="1" t="s">
        <v>13619</v>
      </c>
      <c r="S450" s="1" t="s">
        <v>448</v>
      </c>
      <c r="T450" s="1"/>
      <c r="U450" s="1"/>
      <c r="V450" s="1" t="s">
        <v>13631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3831</v>
      </c>
      <c r="F451" s="1" t="s">
        <v>5478</v>
      </c>
      <c r="G451" s="1" t="s">
        <v>7046</v>
      </c>
      <c r="H451" s="1" t="s">
        <v>8520</v>
      </c>
      <c r="I451" s="1" t="s">
        <v>9954</v>
      </c>
      <c r="J451" s="1"/>
      <c r="K451" s="1" t="s">
        <v>11168</v>
      </c>
      <c r="L451" s="1" t="s">
        <v>449</v>
      </c>
      <c r="M451" s="1" t="s">
        <v>11617</v>
      </c>
      <c r="N451" s="1" t="s">
        <v>12840</v>
      </c>
      <c r="O451" s="1" t="s">
        <v>449</v>
      </c>
      <c r="P451" s="1" t="s">
        <v>12845</v>
      </c>
      <c r="Q451" s="1" t="s">
        <v>12896</v>
      </c>
      <c r="R451" s="1" t="s">
        <v>13619</v>
      </c>
      <c r="S451" s="1" t="s">
        <v>449</v>
      </c>
      <c r="T451" s="1"/>
      <c r="U451" s="1"/>
      <c r="V451" s="1" t="s">
        <v>13631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3832</v>
      </c>
      <c r="F452" s="1" t="s">
        <v>5479</v>
      </c>
      <c r="G452" s="1" t="s">
        <v>7047</v>
      </c>
      <c r="H452" s="1" t="s">
        <v>8511</v>
      </c>
      <c r="I452" s="1" t="s">
        <v>9955</v>
      </c>
      <c r="J452" s="1"/>
      <c r="K452" s="1" t="s">
        <v>11168</v>
      </c>
      <c r="L452" s="1" t="s">
        <v>450</v>
      </c>
      <c r="M452" s="1" t="s">
        <v>11618</v>
      </c>
      <c r="N452" s="1" t="s">
        <v>12840</v>
      </c>
      <c r="O452" s="1" t="s">
        <v>450</v>
      </c>
      <c r="P452" s="1" t="s">
        <v>12845</v>
      </c>
      <c r="Q452" s="1" t="s">
        <v>12897</v>
      </c>
      <c r="R452" s="1" t="s">
        <v>13619</v>
      </c>
      <c r="S452" s="1" t="s">
        <v>450</v>
      </c>
      <c r="T452" s="1"/>
      <c r="U452" s="1"/>
      <c r="V452" s="1" t="s">
        <v>13631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3833</v>
      </c>
      <c r="F453" s="1" t="s">
        <v>5480</v>
      </c>
      <c r="G453" s="1" t="s">
        <v>7048</v>
      </c>
      <c r="H453" s="1" t="s">
        <v>8521</v>
      </c>
      <c r="I453" s="1" t="s">
        <v>9956</v>
      </c>
      <c r="J453" s="1"/>
      <c r="K453" s="1" t="s">
        <v>11168</v>
      </c>
      <c r="L453" s="1" t="s">
        <v>451</v>
      </c>
      <c r="M453" s="1" t="s">
        <v>11619</v>
      </c>
      <c r="N453" s="1" t="s">
        <v>12840</v>
      </c>
      <c r="O453" s="1" t="s">
        <v>451</v>
      </c>
      <c r="P453" s="1" t="s">
        <v>12845</v>
      </c>
      <c r="Q453" s="1" t="s">
        <v>12898</v>
      </c>
      <c r="R453" s="1" t="s">
        <v>13619</v>
      </c>
      <c r="S453" s="1" t="s">
        <v>451</v>
      </c>
      <c r="T453" s="1"/>
      <c r="U453" s="1"/>
      <c r="V453" s="1" t="s">
        <v>13631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3834</v>
      </c>
      <c r="F454" s="1" t="s">
        <v>5481</v>
      </c>
      <c r="G454" s="1" t="s">
        <v>7049</v>
      </c>
      <c r="H454" s="1" t="s">
        <v>8522</v>
      </c>
      <c r="I454" s="1" t="s">
        <v>9957</v>
      </c>
      <c r="J454" s="1"/>
      <c r="K454" s="1" t="s">
        <v>11168</v>
      </c>
      <c r="L454" s="1" t="s">
        <v>452</v>
      </c>
      <c r="M454" s="1" t="s">
        <v>11620</v>
      </c>
      <c r="N454" s="1" t="s">
        <v>12840</v>
      </c>
      <c r="O454" s="1" t="s">
        <v>452</v>
      </c>
      <c r="P454" s="1" t="s">
        <v>12845</v>
      </c>
      <c r="Q454" s="1" t="s">
        <v>12899</v>
      </c>
      <c r="R454" s="1" t="s">
        <v>13619</v>
      </c>
      <c r="S454" s="1" t="s">
        <v>452</v>
      </c>
      <c r="T454" s="1"/>
      <c r="U454" s="1"/>
      <c r="V454" s="1" t="s">
        <v>13631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3835</v>
      </c>
      <c r="F455" s="1" t="s">
        <v>5482</v>
      </c>
      <c r="G455" s="1" t="s">
        <v>7050</v>
      </c>
      <c r="H455" s="1" t="s">
        <v>8517</v>
      </c>
      <c r="I455" s="1" t="s">
        <v>9958</v>
      </c>
      <c r="J455" s="1"/>
      <c r="K455" s="1" t="s">
        <v>11168</v>
      </c>
      <c r="L455" s="1" t="s">
        <v>453</v>
      </c>
      <c r="M455" s="1" t="s">
        <v>11621</v>
      </c>
      <c r="N455" s="1" t="s">
        <v>12840</v>
      </c>
      <c r="O455" s="1" t="s">
        <v>453</v>
      </c>
      <c r="P455" s="1" t="s">
        <v>12845</v>
      </c>
      <c r="Q455" s="1" t="s">
        <v>12891</v>
      </c>
      <c r="R455" s="1" t="s">
        <v>13619</v>
      </c>
      <c r="S455" s="1" t="s">
        <v>453</v>
      </c>
      <c r="T455" s="1"/>
      <c r="U455" s="1"/>
      <c r="V455" s="1" t="s">
        <v>13631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3836</v>
      </c>
      <c r="F456" s="1" t="s">
        <v>5483</v>
      </c>
      <c r="G456" s="1" t="s">
        <v>7051</v>
      </c>
      <c r="H456" s="1" t="s">
        <v>8523</v>
      </c>
      <c r="I456" s="1" t="s">
        <v>9959</v>
      </c>
      <c r="J456" s="1"/>
      <c r="K456" s="1" t="s">
        <v>11168</v>
      </c>
      <c r="L456" s="1" t="s">
        <v>454</v>
      </c>
      <c r="M456" s="1" t="s">
        <v>11622</v>
      </c>
      <c r="N456" s="1" t="s">
        <v>12840</v>
      </c>
      <c r="O456" s="1" t="s">
        <v>454</v>
      </c>
      <c r="P456" s="1" t="s">
        <v>12845</v>
      </c>
      <c r="Q456" s="1" t="s">
        <v>12900</v>
      </c>
      <c r="R456" s="1" t="s">
        <v>13619</v>
      </c>
      <c r="S456" s="1" t="s">
        <v>454</v>
      </c>
      <c r="T456" s="1"/>
      <c r="U456" s="1"/>
      <c r="V456" s="1" t="s">
        <v>13631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3837</v>
      </c>
      <c r="F457" s="1" t="s">
        <v>5484</v>
      </c>
      <c r="G457" s="1" t="s">
        <v>7052</v>
      </c>
      <c r="H457" s="1" t="s">
        <v>8518</v>
      </c>
      <c r="I457" s="1" t="s">
        <v>9960</v>
      </c>
      <c r="J457" s="1"/>
      <c r="K457" s="1" t="s">
        <v>11168</v>
      </c>
      <c r="L457" s="1" t="s">
        <v>455</v>
      </c>
      <c r="M457" s="1" t="s">
        <v>11623</v>
      </c>
      <c r="N457" s="1" t="s">
        <v>12840</v>
      </c>
      <c r="O457" s="1" t="s">
        <v>455</v>
      </c>
      <c r="P457" s="1" t="s">
        <v>12845</v>
      </c>
      <c r="Q457" s="1" t="s">
        <v>12892</v>
      </c>
      <c r="R457" s="1" t="s">
        <v>13619</v>
      </c>
      <c r="S457" s="1" t="s">
        <v>455</v>
      </c>
      <c r="T457" s="1"/>
      <c r="U457" s="1"/>
      <c r="V457" s="1" t="s">
        <v>13631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3838</v>
      </c>
      <c r="F458" s="1" t="s">
        <v>5485</v>
      </c>
      <c r="G458" s="1" t="s">
        <v>7053</v>
      </c>
      <c r="H458" s="1" t="s">
        <v>8524</v>
      </c>
      <c r="I458" s="1" t="s">
        <v>9961</v>
      </c>
      <c r="J458" s="1"/>
      <c r="K458" s="1" t="s">
        <v>11168</v>
      </c>
      <c r="L458" s="1" t="s">
        <v>456</v>
      </c>
      <c r="M458" s="1" t="s">
        <v>11624</v>
      </c>
      <c r="N458" s="1" t="s">
        <v>12840</v>
      </c>
      <c r="O458" s="1" t="s">
        <v>456</v>
      </c>
      <c r="P458" s="1" t="s">
        <v>12845</v>
      </c>
      <c r="Q458" s="1" t="s">
        <v>12901</v>
      </c>
      <c r="R458" s="1" t="s">
        <v>13619</v>
      </c>
      <c r="S458" s="1" t="s">
        <v>456</v>
      </c>
      <c r="T458" s="1"/>
      <c r="U458" s="1"/>
      <c r="V458" s="1" t="s">
        <v>13631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3839</v>
      </c>
      <c r="F459" s="1" t="s">
        <v>5486</v>
      </c>
      <c r="G459" s="1" t="s">
        <v>7054</v>
      </c>
      <c r="H459" s="1" t="s">
        <v>8525</v>
      </c>
      <c r="I459" s="1" t="s">
        <v>9962</v>
      </c>
      <c r="J459" s="1"/>
      <c r="K459" s="1" t="s">
        <v>11168</v>
      </c>
      <c r="L459" s="1" t="s">
        <v>457</v>
      </c>
      <c r="M459" s="1" t="s">
        <v>11625</v>
      </c>
      <c r="N459" s="1" t="s">
        <v>12840</v>
      </c>
      <c r="O459" s="1" t="s">
        <v>457</v>
      </c>
      <c r="P459" s="1" t="s">
        <v>12845</v>
      </c>
      <c r="Q459" s="1" t="s">
        <v>12902</v>
      </c>
      <c r="R459" s="1" t="s">
        <v>13619</v>
      </c>
      <c r="S459" s="1" t="s">
        <v>457</v>
      </c>
      <c r="T459" s="1"/>
      <c r="U459" s="1"/>
      <c r="V459" s="1" t="s">
        <v>13631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3840</v>
      </c>
      <c r="F460" s="1" t="s">
        <v>5487</v>
      </c>
      <c r="G460" s="1" t="s">
        <v>7055</v>
      </c>
      <c r="H460" s="1" t="s">
        <v>8526</v>
      </c>
      <c r="I460" s="1" t="s">
        <v>9963</v>
      </c>
      <c r="J460" s="1"/>
      <c r="K460" s="1" t="s">
        <v>11168</v>
      </c>
      <c r="L460" s="1" t="s">
        <v>458</v>
      </c>
      <c r="M460" s="1" t="s">
        <v>11626</v>
      </c>
      <c r="N460" s="1" t="s">
        <v>12840</v>
      </c>
      <c r="O460" s="1" t="s">
        <v>458</v>
      </c>
      <c r="P460" s="1" t="s">
        <v>12845</v>
      </c>
      <c r="Q460" s="1" t="s">
        <v>12903</v>
      </c>
      <c r="R460" s="1" t="s">
        <v>13619</v>
      </c>
      <c r="S460" s="1" t="s">
        <v>458</v>
      </c>
      <c r="T460" s="1"/>
      <c r="U460" s="1"/>
      <c r="V460" s="1" t="s">
        <v>13631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3841</v>
      </c>
      <c r="F461" s="1" t="s">
        <v>5488</v>
      </c>
      <c r="G461" s="1" t="s">
        <v>7056</v>
      </c>
      <c r="H461" s="1" t="s">
        <v>8527</v>
      </c>
      <c r="I461" s="1" t="s">
        <v>9964</v>
      </c>
      <c r="J461" s="1"/>
      <c r="K461" s="1" t="s">
        <v>11168</v>
      </c>
      <c r="L461" s="1" t="s">
        <v>459</v>
      </c>
      <c r="M461" s="1" t="s">
        <v>11627</v>
      </c>
      <c r="N461" s="1" t="s">
        <v>12840</v>
      </c>
      <c r="O461" s="1" t="s">
        <v>459</v>
      </c>
      <c r="P461" s="1" t="s">
        <v>12845</v>
      </c>
      <c r="Q461" s="1" t="s">
        <v>12904</v>
      </c>
      <c r="R461" s="1" t="s">
        <v>13619</v>
      </c>
      <c r="S461" s="1" t="s">
        <v>459</v>
      </c>
      <c r="T461" s="1"/>
      <c r="U461" s="1"/>
      <c r="V461" s="1" t="s">
        <v>13631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3842</v>
      </c>
      <c r="F462" s="1" t="s">
        <v>5489</v>
      </c>
      <c r="G462" s="1" t="s">
        <v>7057</v>
      </c>
      <c r="H462" s="1" t="s">
        <v>8528</v>
      </c>
      <c r="I462" s="1" t="s">
        <v>9965</v>
      </c>
      <c r="J462" s="1"/>
      <c r="K462" s="1" t="s">
        <v>11168</v>
      </c>
      <c r="L462" s="1" t="s">
        <v>460</v>
      </c>
      <c r="M462" s="1" t="s">
        <v>11628</v>
      </c>
      <c r="N462" s="1" t="s">
        <v>12840</v>
      </c>
      <c r="O462" s="1" t="s">
        <v>460</v>
      </c>
      <c r="P462" s="1" t="s">
        <v>12845</v>
      </c>
      <c r="Q462" s="1" t="s">
        <v>12905</v>
      </c>
      <c r="R462" s="1" t="s">
        <v>13619</v>
      </c>
      <c r="S462" s="1" t="s">
        <v>460</v>
      </c>
      <c r="T462" s="1"/>
      <c r="U462" s="1"/>
      <c r="V462" s="1" t="s">
        <v>13631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3843</v>
      </c>
      <c r="F463" s="1" t="s">
        <v>5490</v>
      </c>
      <c r="G463" s="1" t="s">
        <v>7058</v>
      </c>
      <c r="H463" s="1" t="s">
        <v>8529</v>
      </c>
      <c r="I463" s="1" t="s">
        <v>9966</v>
      </c>
      <c r="J463" s="1"/>
      <c r="K463" s="1" t="s">
        <v>11168</v>
      </c>
      <c r="L463" s="1" t="s">
        <v>461</v>
      </c>
      <c r="M463" s="1" t="s">
        <v>11629</v>
      </c>
      <c r="N463" s="1" t="s">
        <v>12840</v>
      </c>
      <c r="O463" s="1" t="s">
        <v>461</v>
      </c>
      <c r="P463" s="1" t="s">
        <v>12845</v>
      </c>
      <c r="Q463" s="1" t="s">
        <v>12906</v>
      </c>
      <c r="R463" s="1" t="s">
        <v>13619</v>
      </c>
      <c r="S463" s="1" t="s">
        <v>461</v>
      </c>
      <c r="T463" s="1"/>
      <c r="U463" s="1"/>
      <c r="V463" s="1" t="s">
        <v>13631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3844</v>
      </c>
      <c r="F464" s="1" t="s">
        <v>5491</v>
      </c>
      <c r="G464" s="1" t="s">
        <v>3844</v>
      </c>
      <c r="H464" s="1" t="s">
        <v>8530</v>
      </c>
      <c r="I464" s="1" t="s">
        <v>9967</v>
      </c>
      <c r="J464" s="1"/>
      <c r="K464" s="1" t="s">
        <v>11168</v>
      </c>
      <c r="L464" s="1" t="s">
        <v>462</v>
      </c>
      <c r="M464" s="1" t="s">
        <v>11630</v>
      </c>
      <c r="N464" s="1" t="s">
        <v>12840</v>
      </c>
      <c r="O464" s="1" t="s">
        <v>462</v>
      </c>
      <c r="P464" s="1" t="s">
        <v>12845</v>
      </c>
      <c r="Q464" s="1" t="s">
        <v>12907</v>
      </c>
      <c r="R464" s="1" t="s">
        <v>13619</v>
      </c>
      <c r="S464" s="1" t="s">
        <v>462</v>
      </c>
      <c r="T464" s="1"/>
      <c r="U464" s="1"/>
      <c r="V464" s="1" t="s">
        <v>13631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3845</v>
      </c>
      <c r="F465" s="1" t="s">
        <v>5492</v>
      </c>
      <c r="G465" s="1" t="s">
        <v>7059</v>
      </c>
      <c r="H465" s="1" t="s">
        <v>8529</v>
      </c>
      <c r="I465" s="1" t="s">
        <v>9968</v>
      </c>
      <c r="J465" s="1"/>
      <c r="K465" s="1" t="s">
        <v>11168</v>
      </c>
      <c r="L465" s="1" t="s">
        <v>463</v>
      </c>
      <c r="M465" s="1" t="s">
        <v>11631</v>
      </c>
      <c r="N465" s="1" t="s">
        <v>12840</v>
      </c>
      <c r="O465" s="1" t="s">
        <v>463</v>
      </c>
      <c r="P465" s="1" t="s">
        <v>12845</v>
      </c>
      <c r="Q465" s="1" t="s">
        <v>12906</v>
      </c>
      <c r="R465" s="1" t="s">
        <v>13619</v>
      </c>
      <c r="S465" s="1" t="s">
        <v>463</v>
      </c>
      <c r="T465" s="1"/>
      <c r="U465" s="1"/>
      <c r="V465" s="1" t="s">
        <v>13631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3846</v>
      </c>
      <c r="F466" s="1" t="s">
        <v>5493</v>
      </c>
      <c r="G466" s="1" t="s">
        <v>7060</v>
      </c>
      <c r="H466" s="1" t="s">
        <v>8531</v>
      </c>
      <c r="I466" s="1" t="s">
        <v>9969</v>
      </c>
      <c r="J466" s="1"/>
      <c r="K466" s="1" t="s">
        <v>11168</v>
      </c>
      <c r="L466" s="1" t="s">
        <v>464</v>
      </c>
      <c r="M466" s="1" t="s">
        <v>11632</v>
      </c>
      <c r="N466" s="1" t="s">
        <v>12840</v>
      </c>
      <c r="O466" s="1" t="s">
        <v>464</v>
      </c>
      <c r="P466" s="1" t="s">
        <v>12845</v>
      </c>
      <c r="Q466" s="1" t="s">
        <v>12908</v>
      </c>
      <c r="R466" s="1" t="s">
        <v>13619</v>
      </c>
      <c r="S466" s="1" t="s">
        <v>464</v>
      </c>
      <c r="T466" s="1"/>
      <c r="U466" s="1"/>
      <c r="V466" s="1" t="s">
        <v>13631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3847</v>
      </c>
      <c r="F467" s="1" t="s">
        <v>5494</v>
      </c>
      <c r="G467" s="1" t="s">
        <v>7061</v>
      </c>
      <c r="H467" s="1" t="s">
        <v>8532</v>
      </c>
      <c r="I467" s="1" t="s">
        <v>9970</v>
      </c>
      <c r="J467" s="1"/>
      <c r="K467" s="1" t="s">
        <v>11168</v>
      </c>
      <c r="L467" s="1" t="s">
        <v>465</v>
      </c>
      <c r="M467" s="1" t="s">
        <v>11633</v>
      </c>
      <c r="N467" s="1" t="s">
        <v>12840</v>
      </c>
      <c r="O467" s="1" t="s">
        <v>465</v>
      </c>
      <c r="P467" s="1" t="s">
        <v>12845</v>
      </c>
      <c r="Q467" s="1" t="s">
        <v>12909</v>
      </c>
      <c r="R467" s="1" t="s">
        <v>13619</v>
      </c>
      <c r="S467" s="1" t="s">
        <v>465</v>
      </c>
      <c r="T467" s="1"/>
      <c r="U467" s="1"/>
      <c r="V467" s="1" t="s">
        <v>13631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3848</v>
      </c>
      <c r="F468" s="1" t="s">
        <v>5495</v>
      </c>
      <c r="G468" s="1" t="s">
        <v>7062</v>
      </c>
      <c r="H468" s="1" t="s">
        <v>7044</v>
      </c>
      <c r="I468" s="1" t="s">
        <v>9971</v>
      </c>
      <c r="J468" s="1"/>
      <c r="K468" s="1" t="s">
        <v>11168</v>
      </c>
      <c r="L468" s="1" t="s">
        <v>466</v>
      </c>
      <c r="M468" s="1" t="s">
        <v>11634</v>
      </c>
      <c r="N468" s="1" t="s">
        <v>12840</v>
      </c>
      <c r="O468" s="1" t="s">
        <v>466</v>
      </c>
      <c r="P468" s="1" t="s">
        <v>12845</v>
      </c>
      <c r="Q468" s="1" t="s">
        <v>12893</v>
      </c>
      <c r="R468" s="1" t="s">
        <v>13619</v>
      </c>
      <c r="S468" s="1" t="s">
        <v>466</v>
      </c>
      <c r="T468" s="1"/>
      <c r="U468" s="1"/>
      <c r="V468" s="1" t="s">
        <v>13631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3849</v>
      </c>
      <c r="F469" s="1" t="s">
        <v>5496</v>
      </c>
      <c r="G469" s="1" t="s">
        <v>3849</v>
      </c>
      <c r="H469" s="1" t="s">
        <v>8533</v>
      </c>
      <c r="I469" s="1" t="s">
        <v>9972</v>
      </c>
      <c r="J469" s="1"/>
      <c r="K469" s="1" t="s">
        <v>11168</v>
      </c>
      <c r="L469" s="1" t="s">
        <v>467</v>
      </c>
      <c r="M469" s="1" t="s">
        <v>11635</v>
      </c>
      <c r="N469" s="1" t="s">
        <v>12840</v>
      </c>
      <c r="O469" s="1" t="s">
        <v>467</v>
      </c>
      <c r="P469" s="1" t="s">
        <v>12845</v>
      </c>
      <c r="Q469" s="1" t="s">
        <v>12910</v>
      </c>
      <c r="R469" s="1" t="s">
        <v>13619</v>
      </c>
      <c r="S469" s="1" t="s">
        <v>467</v>
      </c>
      <c r="T469" s="1"/>
      <c r="U469" s="1"/>
      <c r="V469" s="1" t="s">
        <v>13631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3850</v>
      </c>
      <c r="F470" s="1" t="s">
        <v>3850</v>
      </c>
      <c r="G470" s="1" t="s">
        <v>7063</v>
      </c>
      <c r="H470" s="1" t="s">
        <v>8532</v>
      </c>
      <c r="I470" s="1" t="s">
        <v>9973</v>
      </c>
      <c r="J470" s="1"/>
      <c r="K470" s="1" t="s">
        <v>11168</v>
      </c>
      <c r="L470" s="1" t="s">
        <v>468</v>
      </c>
      <c r="M470" s="1" t="s">
        <v>11636</v>
      </c>
      <c r="N470" s="1" t="s">
        <v>12840</v>
      </c>
      <c r="O470" s="1" t="s">
        <v>468</v>
      </c>
      <c r="P470" s="1" t="s">
        <v>12845</v>
      </c>
      <c r="Q470" s="1" t="s">
        <v>12909</v>
      </c>
      <c r="R470" s="1" t="s">
        <v>13619</v>
      </c>
      <c r="S470" s="1" t="s">
        <v>468</v>
      </c>
      <c r="T470" s="1"/>
      <c r="U470" s="1"/>
      <c r="V470" s="1" t="s">
        <v>13631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3851</v>
      </c>
      <c r="F471" s="1" t="s">
        <v>5497</v>
      </c>
      <c r="G471" s="1" t="s">
        <v>7064</v>
      </c>
      <c r="H471" s="1" t="s">
        <v>8534</v>
      </c>
      <c r="I471" s="1" t="s">
        <v>9974</v>
      </c>
      <c r="J471" s="1"/>
      <c r="K471" s="1" t="s">
        <v>11168</v>
      </c>
      <c r="L471" s="1" t="s">
        <v>469</v>
      </c>
      <c r="M471" s="1" t="s">
        <v>11637</v>
      </c>
      <c r="N471" s="1" t="s">
        <v>12840</v>
      </c>
      <c r="O471" s="1" t="s">
        <v>469</v>
      </c>
      <c r="P471" s="1" t="s">
        <v>12845</v>
      </c>
      <c r="Q471" s="1" t="s">
        <v>12911</v>
      </c>
      <c r="R471" s="1" t="s">
        <v>13619</v>
      </c>
      <c r="S471" s="1" t="s">
        <v>469</v>
      </c>
      <c r="T471" s="1"/>
      <c r="U471" s="1"/>
      <c r="V471" s="1" t="s">
        <v>13631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3852</v>
      </c>
      <c r="F472" s="1" t="s">
        <v>5498</v>
      </c>
      <c r="G472" s="1" t="s">
        <v>7065</v>
      </c>
      <c r="H472" s="1" t="s">
        <v>8535</v>
      </c>
      <c r="I472" s="1" t="s">
        <v>9975</v>
      </c>
      <c r="J472" s="1"/>
      <c r="K472" s="1" t="s">
        <v>11168</v>
      </c>
      <c r="L472" s="1" t="s">
        <v>470</v>
      </c>
      <c r="M472" s="1" t="s">
        <v>11638</v>
      </c>
      <c r="N472" s="1" t="s">
        <v>12840</v>
      </c>
      <c r="O472" s="1" t="s">
        <v>470</v>
      </c>
      <c r="P472" s="1" t="s">
        <v>12845</v>
      </c>
      <c r="Q472" s="1" t="s">
        <v>12912</v>
      </c>
      <c r="R472" s="1" t="s">
        <v>13619</v>
      </c>
      <c r="S472" s="1" t="s">
        <v>470</v>
      </c>
      <c r="T472" s="1"/>
      <c r="U472" s="1"/>
      <c r="V472" s="1" t="s">
        <v>13631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3853</v>
      </c>
      <c r="F473" s="1" t="s">
        <v>5499</v>
      </c>
      <c r="G473" s="1" t="s">
        <v>7066</v>
      </c>
      <c r="H473" s="1" t="s">
        <v>8536</v>
      </c>
      <c r="I473" s="1" t="s">
        <v>9976</v>
      </c>
      <c r="J473" s="1"/>
      <c r="K473" s="1" t="s">
        <v>11168</v>
      </c>
      <c r="L473" s="1" t="s">
        <v>471</v>
      </c>
      <c r="M473" s="1" t="s">
        <v>11639</v>
      </c>
      <c r="N473" s="1" t="s">
        <v>12840</v>
      </c>
      <c r="O473" s="1" t="s">
        <v>471</v>
      </c>
      <c r="P473" s="1" t="s">
        <v>12845</v>
      </c>
      <c r="Q473" s="1" t="s">
        <v>12913</v>
      </c>
      <c r="R473" s="1" t="s">
        <v>13619</v>
      </c>
      <c r="S473" s="1" t="s">
        <v>471</v>
      </c>
      <c r="T473" s="1"/>
      <c r="U473" s="1"/>
      <c r="V473" s="1" t="s">
        <v>13631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3854</v>
      </c>
      <c r="F474" s="1" t="s">
        <v>5500</v>
      </c>
      <c r="G474" s="1" t="s">
        <v>7067</v>
      </c>
      <c r="H474" s="1" t="s">
        <v>5501</v>
      </c>
      <c r="I474" s="1" t="s">
        <v>9977</v>
      </c>
      <c r="J474" s="1"/>
      <c r="K474" s="1" t="s">
        <v>11168</v>
      </c>
      <c r="L474" s="1" t="s">
        <v>472</v>
      </c>
      <c r="M474" s="1" t="s">
        <v>11640</v>
      </c>
      <c r="N474" s="1" t="s">
        <v>12840</v>
      </c>
      <c r="O474" s="1" t="s">
        <v>472</v>
      </c>
      <c r="P474" s="1" t="s">
        <v>12845</v>
      </c>
      <c r="Q474" s="1" t="s">
        <v>12914</v>
      </c>
      <c r="R474" s="1" t="s">
        <v>13619</v>
      </c>
      <c r="S474" s="1" t="s">
        <v>472</v>
      </c>
      <c r="T474" s="1"/>
      <c r="U474" s="1"/>
      <c r="V474" s="1" t="s">
        <v>13631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3855</v>
      </c>
      <c r="F475" s="1" t="s">
        <v>5501</v>
      </c>
      <c r="G475" s="1" t="s">
        <v>7068</v>
      </c>
      <c r="H475" s="1" t="s">
        <v>5501</v>
      </c>
      <c r="I475" s="1" t="s">
        <v>9978</v>
      </c>
      <c r="J475" s="1"/>
      <c r="K475" s="1" t="s">
        <v>11168</v>
      </c>
      <c r="L475" s="1" t="s">
        <v>473</v>
      </c>
      <c r="M475" s="1" t="s">
        <v>11641</v>
      </c>
      <c r="N475" s="1" t="s">
        <v>12840</v>
      </c>
      <c r="O475" s="1" t="s">
        <v>473</v>
      </c>
      <c r="P475" s="1" t="s">
        <v>12845</v>
      </c>
      <c r="Q475" s="1" t="s">
        <v>12914</v>
      </c>
      <c r="R475" s="1" t="s">
        <v>13619</v>
      </c>
      <c r="S475" s="1" t="s">
        <v>473</v>
      </c>
      <c r="T475" s="1"/>
      <c r="U475" s="1"/>
      <c r="V475" s="1" t="s">
        <v>13631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3856</v>
      </c>
      <c r="F476" s="1" t="s">
        <v>5502</v>
      </c>
      <c r="G476" s="1" t="s">
        <v>7069</v>
      </c>
      <c r="H476" s="1" t="s">
        <v>8537</v>
      </c>
      <c r="I476" s="1" t="s">
        <v>9979</v>
      </c>
      <c r="J476" s="1"/>
      <c r="K476" s="1" t="s">
        <v>11168</v>
      </c>
      <c r="L476" s="1" t="s">
        <v>474</v>
      </c>
      <c r="M476" s="1" t="s">
        <v>11642</v>
      </c>
      <c r="N476" s="1" t="s">
        <v>12840</v>
      </c>
      <c r="O476" s="1" t="s">
        <v>474</v>
      </c>
      <c r="P476" s="1" t="s">
        <v>12845</v>
      </c>
      <c r="Q476" s="1" t="s">
        <v>12915</v>
      </c>
      <c r="R476" s="1" t="s">
        <v>13619</v>
      </c>
      <c r="S476" s="1" t="s">
        <v>474</v>
      </c>
      <c r="T476" s="1"/>
      <c r="U476" s="1"/>
      <c r="V476" s="1" t="s">
        <v>13631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3857</v>
      </c>
      <c r="F477" s="1" t="s">
        <v>5503</v>
      </c>
      <c r="G477" s="1" t="s">
        <v>7070</v>
      </c>
      <c r="H477" s="1" t="s">
        <v>8538</v>
      </c>
      <c r="I477" s="1" t="s">
        <v>9980</v>
      </c>
      <c r="J477" s="1"/>
      <c r="K477" s="1" t="s">
        <v>11168</v>
      </c>
      <c r="L477" s="1" t="s">
        <v>475</v>
      </c>
      <c r="M477" s="1" t="s">
        <v>11643</v>
      </c>
      <c r="N477" s="1" t="s">
        <v>12840</v>
      </c>
      <c r="O477" s="1" t="s">
        <v>475</v>
      </c>
      <c r="P477" s="1" t="s">
        <v>12845</v>
      </c>
      <c r="Q477" s="1" t="s">
        <v>12916</v>
      </c>
      <c r="R477" s="1" t="s">
        <v>13619</v>
      </c>
      <c r="S477" s="1" t="s">
        <v>475</v>
      </c>
      <c r="T477" s="1"/>
      <c r="U477" s="1"/>
      <c r="V477" s="1" t="s">
        <v>13631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3858</v>
      </c>
      <c r="F478" s="1" t="s">
        <v>5504</v>
      </c>
      <c r="G478" s="1" t="s">
        <v>7071</v>
      </c>
      <c r="H478" s="1" t="s">
        <v>8539</v>
      </c>
      <c r="I478" s="1" t="s">
        <v>9981</v>
      </c>
      <c r="J478" s="1"/>
      <c r="K478" s="1" t="s">
        <v>11168</v>
      </c>
      <c r="L478" s="1" t="s">
        <v>476</v>
      </c>
      <c r="M478" s="1" t="s">
        <v>11644</v>
      </c>
      <c r="N478" s="1" t="s">
        <v>12840</v>
      </c>
      <c r="O478" s="1" t="s">
        <v>476</v>
      </c>
      <c r="P478" s="1" t="s">
        <v>12845</v>
      </c>
      <c r="Q478" s="1" t="s">
        <v>12917</v>
      </c>
      <c r="R478" s="1" t="s">
        <v>13619</v>
      </c>
      <c r="S478" s="1" t="s">
        <v>476</v>
      </c>
      <c r="T478" s="1"/>
      <c r="U478" s="1"/>
      <c r="V478" s="1" t="s">
        <v>13631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3859</v>
      </c>
      <c r="F479" s="1" t="s">
        <v>5505</v>
      </c>
      <c r="G479" s="1" t="s">
        <v>7072</v>
      </c>
      <c r="H479" s="1" t="s">
        <v>8540</v>
      </c>
      <c r="I479" s="1" t="s">
        <v>9982</v>
      </c>
      <c r="J479" s="1"/>
      <c r="K479" s="1" t="s">
        <v>11168</v>
      </c>
      <c r="L479" s="1" t="s">
        <v>477</v>
      </c>
      <c r="M479" s="1" t="s">
        <v>11645</v>
      </c>
      <c r="N479" s="1" t="s">
        <v>12840</v>
      </c>
      <c r="O479" s="1" t="s">
        <v>477</v>
      </c>
      <c r="P479" s="1" t="s">
        <v>12845</v>
      </c>
      <c r="Q479" s="1" t="s">
        <v>12918</v>
      </c>
      <c r="R479" s="1" t="s">
        <v>13619</v>
      </c>
      <c r="S479" s="1" t="s">
        <v>477</v>
      </c>
      <c r="T479" s="1"/>
      <c r="U479" s="1"/>
      <c r="V479" s="1" t="s">
        <v>13631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3860</v>
      </c>
      <c r="F480" s="1" t="s">
        <v>3860</v>
      </c>
      <c r="G480" s="1" t="s">
        <v>7073</v>
      </c>
      <c r="H480" s="1" t="s">
        <v>8541</v>
      </c>
      <c r="I480" s="1" t="s">
        <v>9983</v>
      </c>
      <c r="J480" s="1"/>
      <c r="K480" s="1" t="s">
        <v>11168</v>
      </c>
      <c r="L480" s="1" t="s">
        <v>478</v>
      </c>
      <c r="M480" s="1" t="s">
        <v>11646</v>
      </c>
      <c r="N480" s="1" t="s">
        <v>12840</v>
      </c>
      <c r="O480" s="1" t="s">
        <v>478</v>
      </c>
      <c r="P480" s="1" t="s">
        <v>12845</v>
      </c>
      <c r="Q480" s="1" t="s">
        <v>12919</v>
      </c>
      <c r="R480" s="1" t="s">
        <v>13619</v>
      </c>
      <c r="S480" s="1" t="s">
        <v>478</v>
      </c>
      <c r="T480" s="1"/>
      <c r="U480" s="1"/>
      <c r="V480" s="1" t="s">
        <v>13631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3861</v>
      </c>
      <c r="F481" s="1" t="s">
        <v>5506</v>
      </c>
      <c r="G481" s="1" t="s">
        <v>7074</v>
      </c>
      <c r="H481" s="1" t="s">
        <v>8542</v>
      </c>
      <c r="I481" s="1" t="s">
        <v>9984</v>
      </c>
      <c r="J481" s="1"/>
      <c r="K481" s="1" t="s">
        <v>11168</v>
      </c>
      <c r="L481" s="1" t="s">
        <v>479</v>
      </c>
      <c r="M481" s="1" t="s">
        <v>11647</v>
      </c>
      <c r="N481" s="1" t="s">
        <v>12840</v>
      </c>
      <c r="O481" s="1" t="s">
        <v>479</v>
      </c>
      <c r="P481" s="1" t="s">
        <v>12845</v>
      </c>
      <c r="Q481" s="1" t="s">
        <v>12920</v>
      </c>
      <c r="R481" s="1" t="s">
        <v>13619</v>
      </c>
      <c r="S481" s="1" t="s">
        <v>479</v>
      </c>
      <c r="T481" s="1"/>
      <c r="U481" s="1"/>
      <c r="V481" s="1" t="s">
        <v>13631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3862</v>
      </c>
      <c r="F482" s="1" t="s">
        <v>5507</v>
      </c>
      <c r="G482" s="1" t="s">
        <v>7075</v>
      </c>
      <c r="H482" s="1" t="s">
        <v>8543</v>
      </c>
      <c r="I482" s="1" t="s">
        <v>9985</v>
      </c>
      <c r="J482" s="1"/>
      <c r="K482" s="1" t="s">
        <v>11168</v>
      </c>
      <c r="L482" s="1" t="s">
        <v>480</v>
      </c>
      <c r="M482" s="1" t="s">
        <v>11648</v>
      </c>
      <c r="N482" s="1" t="s">
        <v>12840</v>
      </c>
      <c r="O482" s="1" t="s">
        <v>480</v>
      </c>
      <c r="P482" s="1" t="s">
        <v>12845</v>
      </c>
      <c r="Q482" s="1" t="s">
        <v>12921</v>
      </c>
      <c r="R482" s="1" t="s">
        <v>13619</v>
      </c>
      <c r="S482" s="1" t="s">
        <v>480</v>
      </c>
      <c r="T482" s="1"/>
      <c r="U482" s="1"/>
      <c r="V482" s="1" t="s">
        <v>13631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3863</v>
      </c>
      <c r="F483" s="1" t="s">
        <v>5508</v>
      </c>
      <c r="G483" s="1" t="s">
        <v>7076</v>
      </c>
      <c r="H483" s="1" t="s">
        <v>8544</v>
      </c>
      <c r="I483" s="1" t="s">
        <v>9986</v>
      </c>
      <c r="J483" s="1"/>
      <c r="K483" s="1" t="s">
        <v>11168</v>
      </c>
      <c r="L483" s="1" t="s">
        <v>481</v>
      </c>
      <c r="M483" s="1" t="s">
        <v>11649</v>
      </c>
      <c r="N483" s="1" t="s">
        <v>12840</v>
      </c>
      <c r="O483" s="1" t="s">
        <v>481</v>
      </c>
      <c r="P483" s="1" t="s">
        <v>12845</v>
      </c>
      <c r="Q483" s="1" t="s">
        <v>12922</v>
      </c>
      <c r="R483" s="1" t="s">
        <v>13619</v>
      </c>
      <c r="S483" s="1" t="s">
        <v>481</v>
      </c>
      <c r="T483" s="1"/>
      <c r="U483" s="1"/>
      <c r="V483" s="1" t="s">
        <v>13631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3864</v>
      </c>
      <c r="F484" s="1" t="s">
        <v>5509</v>
      </c>
      <c r="G484" s="1" t="s">
        <v>7077</v>
      </c>
      <c r="H484" s="1" t="s">
        <v>8545</v>
      </c>
      <c r="I484" s="1" t="s">
        <v>9987</v>
      </c>
      <c r="J484" s="1"/>
      <c r="K484" s="1" t="s">
        <v>11168</v>
      </c>
      <c r="L484" s="1" t="s">
        <v>482</v>
      </c>
      <c r="M484" s="1" t="s">
        <v>11650</v>
      </c>
      <c r="N484" s="1" t="s">
        <v>12840</v>
      </c>
      <c r="O484" s="1" t="s">
        <v>482</v>
      </c>
      <c r="P484" s="1" t="s">
        <v>12845</v>
      </c>
      <c r="Q484" s="1" t="s">
        <v>12923</v>
      </c>
      <c r="R484" s="1" t="s">
        <v>13619</v>
      </c>
      <c r="S484" s="1" t="s">
        <v>482</v>
      </c>
      <c r="T484" s="1"/>
      <c r="U484" s="1"/>
      <c r="V484" s="1" t="s">
        <v>13631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3865</v>
      </c>
      <c r="F485" s="1" t="s">
        <v>5510</v>
      </c>
      <c r="G485" s="1" t="s">
        <v>7078</v>
      </c>
      <c r="H485" s="1" t="s">
        <v>8546</v>
      </c>
      <c r="I485" s="1" t="s">
        <v>9988</v>
      </c>
      <c r="J485" s="1"/>
      <c r="K485" s="1" t="s">
        <v>11168</v>
      </c>
      <c r="L485" s="1" t="s">
        <v>483</v>
      </c>
      <c r="M485" s="1" t="s">
        <v>11651</v>
      </c>
      <c r="N485" s="1" t="s">
        <v>12840</v>
      </c>
      <c r="O485" s="1" t="s">
        <v>483</v>
      </c>
      <c r="P485" s="1" t="s">
        <v>12845</v>
      </c>
      <c r="Q485" s="1" t="s">
        <v>12924</v>
      </c>
      <c r="R485" s="1" t="s">
        <v>13619</v>
      </c>
      <c r="S485" s="1" t="s">
        <v>483</v>
      </c>
      <c r="T485" s="1"/>
      <c r="U485" s="1"/>
      <c r="V485" s="1" t="s">
        <v>13631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3866</v>
      </c>
      <c r="F486" s="1" t="s">
        <v>5511</v>
      </c>
      <c r="G486" s="1" t="s">
        <v>7079</v>
      </c>
      <c r="H486" s="1" t="s">
        <v>8547</v>
      </c>
      <c r="I486" s="1" t="s">
        <v>9989</v>
      </c>
      <c r="J486" s="1"/>
      <c r="K486" s="1" t="s">
        <v>11168</v>
      </c>
      <c r="L486" s="1" t="s">
        <v>484</v>
      </c>
      <c r="M486" s="1" t="s">
        <v>11652</v>
      </c>
      <c r="N486" s="1" t="s">
        <v>12840</v>
      </c>
      <c r="O486" s="1" t="s">
        <v>484</v>
      </c>
      <c r="P486" s="1" t="s">
        <v>12845</v>
      </c>
      <c r="Q486" s="1" t="s">
        <v>12925</v>
      </c>
      <c r="R486" s="1" t="s">
        <v>13619</v>
      </c>
      <c r="S486" s="1" t="s">
        <v>484</v>
      </c>
      <c r="T486" s="1"/>
      <c r="U486" s="1"/>
      <c r="V486" s="1" t="s">
        <v>13631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3867</v>
      </c>
      <c r="F487" s="1" t="s">
        <v>5512</v>
      </c>
      <c r="G487" s="1" t="s">
        <v>7080</v>
      </c>
      <c r="H487" s="1" t="s">
        <v>8548</v>
      </c>
      <c r="I487" s="1" t="s">
        <v>9990</v>
      </c>
      <c r="J487" s="1"/>
      <c r="K487" s="1" t="s">
        <v>11168</v>
      </c>
      <c r="L487" s="1" t="s">
        <v>485</v>
      </c>
      <c r="M487" s="1" t="s">
        <v>11653</v>
      </c>
      <c r="N487" s="1" t="s">
        <v>12840</v>
      </c>
      <c r="O487" s="1" t="s">
        <v>485</v>
      </c>
      <c r="P487" s="1" t="s">
        <v>12845</v>
      </c>
      <c r="Q487" s="1" t="s">
        <v>12926</v>
      </c>
      <c r="R487" s="1" t="s">
        <v>13619</v>
      </c>
      <c r="S487" s="1" t="s">
        <v>485</v>
      </c>
      <c r="T487" s="1"/>
      <c r="U487" s="1"/>
      <c r="V487" s="1" t="s">
        <v>13631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3868</v>
      </c>
      <c r="F488" s="1" t="s">
        <v>5513</v>
      </c>
      <c r="G488" s="1" t="s">
        <v>7081</v>
      </c>
      <c r="H488" s="1" t="s">
        <v>8547</v>
      </c>
      <c r="I488" s="1" t="s">
        <v>9991</v>
      </c>
      <c r="J488" s="1"/>
      <c r="K488" s="1" t="s">
        <v>11168</v>
      </c>
      <c r="L488" s="1" t="s">
        <v>486</v>
      </c>
      <c r="M488" s="1" t="s">
        <v>11654</v>
      </c>
      <c r="N488" s="1" t="s">
        <v>12840</v>
      </c>
      <c r="O488" s="1" t="s">
        <v>486</v>
      </c>
      <c r="P488" s="1" t="s">
        <v>12845</v>
      </c>
      <c r="Q488" s="1" t="s">
        <v>12925</v>
      </c>
      <c r="R488" s="1" t="s">
        <v>13619</v>
      </c>
      <c r="S488" s="1" t="s">
        <v>486</v>
      </c>
      <c r="T488" s="1"/>
      <c r="U488" s="1"/>
      <c r="V488" s="1" t="s">
        <v>13631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3869</v>
      </c>
      <c r="F489" s="1" t="s">
        <v>5514</v>
      </c>
      <c r="G489" s="1" t="s">
        <v>7082</v>
      </c>
      <c r="H489" s="1" t="s">
        <v>8549</v>
      </c>
      <c r="I489" s="1" t="s">
        <v>9992</v>
      </c>
      <c r="J489" s="1"/>
      <c r="K489" s="1" t="s">
        <v>11168</v>
      </c>
      <c r="L489" s="1" t="s">
        <v>487</v>
      </c>
      <c r="M489" s="1" t="s">
        <v>11655</v>
      </c>
      <c r="N489" s="1" t="s">
        <v>12840</v>
      </c>
      <c r="O489" s="1" t="s">
        <v>487</v>
      </c>
      <c r="P489" s="1" t="s">
        <v>12845</v>
      </c>
      <c r="Q489" s="1" t="s">
        <v>12927</v>
      </c>
      <c r="R489" s="1" t="s">
        <v>13619</v>
      </c>
      <c r="S489" s="1" t="s">
        <v>487</v>
      </c>
      <c r="T489" s="1"/>
      <c r="U489" s="1"/>
      <c r="V489" s="1" t="s">
        <v>13631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3870</v>
      </c>
      <c r="F490" s="1" t="s">
        <v>5515</v>
      </c>
      <c r="G490" s="1" t="s">
        <v>7083</v>
      </c>
      <c r="H490" s="1" t="s">
        <v>8550</v>
      </c>
      <c r="I490" s="1" t="s">
        <v>9993</v>
      </c>
      <c r="J490" s="1"/>
      <c r="K490" s="1" t="s">
        <v>11168</v>
      </c>
      <c r="L490" s="1" t="s">
        <v>488</v>
      </c>
      <c r="M490" s="1" t="s">
        <v>11656</v>
      </c>
      <c r="N490" s="1" t="s">
        <v>12840</v>
      </c>
      <c r="O490" s="1" t="s">
        <v>488</v>
      </c>
      <c r="P490" s="1" t="s">
        <v>12845</v>
      </c>
      <c r="Q490" s="1" t="s">
        <v>12928</v>
      </c>
      <c r="R490" s="1" t="s">
        <v>13619</v>
      </c>
      <c r="S490" s="1" t="s">
        <v>488</v>
      </c>
      <c r="T490" s="1"/>
      <c r="U490" s="1"/>
      <c r="V490" s="1" t="s">
        <v>13631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3871</v>
      </c>
      <c r="F491" s="1" t="s">
        <v>5516</v>
      </c>
      <c r="G491" s="1" t="s">
        <v>7084</v>
      </c>
      <c r="H491" s="1" t="s">
        <v>8551</v>
      </c>
      <c r="I491" s="1" t="s">
        <v>9994</v>
      </c>
      <c r="J491" s="1"/>
      <c r="K491" s="1" t="s">
        <v>11168</v>
      </c>
      <c r="L491" s="1" t="s">
        <v>489</v>
      </c>
      <c r="M491" s="1" t="s">
        <v>11657</v>
      </c>
      <c r="N491" s="1" t="s">
        <v>12840</v>
      </c>
      <c r="O491" s="1" t="s">
        <v>489</v>
      </c>
      <c r="P491" s="1" t="s">
        <v>12845</v>
      </c>
      <c r="Q491" s="1" t="s">
        <v>12929</v>
      </c>
      <c r="R491" s="1" t="s">
        <v>13619</v>
      </c>
      <c r="S491" s="1" t="s">
        <v>489</v>
      </c>
      <c r="T491" s="1"/>
      <c r="U491" s="1"/>
      <c r="V491" s="1" t="s">
        <v>13631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3872</v>
      </c>
      <c r="F492" s="1" t="s">
        <v>5517</v>
      </c>
      <c r="G492" s="1" t="s">
        <v>7085</v>
      </c>
      <c r="H492" s="1" t="s">
        <v>8552</v>
      </c>
      <c r="I492" s="1" t="s">
        <v>9995</v>
      </c>
      <c r="J492" s="1"/>
      <c r="K492" s="1" t="s">
        <v>11168</v>
      </c>
      <c r="L492" s="1" t="s">
        <v>490</v>
      </c>
      <c r="M492" s="1" t="s">
        <v>11658</v>
      </c>
      <c r="N492" s="1" t="s">
        <v>12840</v>
      </c>
      <c r="O492" s="1" t="s">
        <v>490</v>
      </c>
      <c r="P492" s="1" t="s">
        <v>12845</v>
      </c>
      <c r="Q492" s="1" t="s">
        <v>12930</v>
      </c>
      <c r="R492" s="1" t="s">
        <v>13619</v>
      </c>
      <c r="S492" s="1" t="s">
        <v>490</v>
      </c>
      <c r="T492" s="1"/>
      <c r="U492" s="1"/>
      <c r="V492" s="1" t="s">
        <v>13631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3873</v>
      </c>
      <c r="F493" s="1" t="s">
        <v>5518</v>
      </c>
      <c r="G493" s="1" t="s">
        <v>7086</v>
      </c>
      <c r="H493" s="1" t="s">
        <v>8553</v>
      </c>
      <c r="I493" s="1" t="s">
        <v>9996</v>
      </c>
      <c r="J493" s="1"/>
      <c r="K493" s="1" t="s">
        <v>11168</v>
      </c>
      <c r="L493" s="1" t="s">
        <v>491</v>
      </c>
      <c r="M493" s="1" t="s">
        <v>11659</v>
      </c>
      <c r="N493" s="1" t="s">
        <v>12840</v>
      </c>
      <c r="O493" s="1" t="s">
        <v>491</v>
      </c>
      <c r="P493" s="1" t="s">
        <v>12845</v>
      </c>
      <c r="Q493" s="1" t="s">
        <v>12931</v>
      </c>
      <c r="R493" s="1" t="s">
        <v>13619</v>
      </c>
      <c r="S493" s="1" t="s">
        <v>491</v>
      </c>
      <c r="T493" s="1"/>
      <c r="U493" s="1"/>
      <c r="V493" s="1" t="s">
        <v>13631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3874</v>
      </c>
      <c r="F494" s="1" t="s">
        <v>5519</v>
      </c>
      <c r="G494" s="1" t="s">
        <v>7087</v>
      </c>
      <c r="H494" s="1" t="s">
        <v>8554</v>
      </c>
      <c r="I494" s="1" t="s">
        <v>9997</v>
      </c>
      <c r="J494" s="1"/>
      <c r="K494" s="1" t="s">
        <v>11168</v>
      </c>
      <c r="L494" s="1" t="s">
        <v>492</v>
      </c>
      <c r="M494" s="1" t="s">
        <v>11660</v>
      </c>
      <c r="N494" s="1" t="s">
        <v>12840</v>
      </c>
      <c r="O494" s="1" t="s">
        <v>492</v>
      </c>
      <c r="P494" s="1" t="s">
        <v>12845</v>
      </c>
      <c r="Q494" s="1" t="s">
        <v>12932</v>
      </c>
      <c r="R494" s="1" t="s">
        <v>13619</v>
      </c>
      <c r="S494" s="1" t="s">
        <v>492</v>
      </c>
      <c r="T494" s="1"/>
      <c r="U494" s="1"/>
      <c r="V494" s="1" t="s">
        <v>13631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3875</v>
      </c>
      <c r="F495" s="1" t="s">
        <v>5520</v>
      </c>
      <c r="G495" s="1" t="s">
        <v>7088</v>
      </c>
      <c r="H495" s="1" t="s">
        <v>3875</v>
      </c>
      <c r="I495" s="1" t="s">
        <v>9998</v>
      </c>
      <c r="J495" s="1"/>
      <c r="K495" s="1" t="s">
        <v>11168</v>
      </c>
      <c r="L495" s="1" t="s">
        <v>493</v>
      </c>
      <c r="M495" s="1" t="s">
        <v>11661</v>
      </c>
      <c r="N495" s="1" t="s">
        <v>12840</v>
      </c>
      <c r="O495" s="1" t="s">
        <v>493</v>
      </c>
      <c r="P495" s="1" t="s">
        <v>12845</v>
      </c>
      <c r="Q495" s="1" t="s">
        <v>12933</v>
      </c>
      <c r="R495" s="1" t="s">
        <v>13619</v>
      </c>
      <c r="S495" s="1" t="s">
        <v>493</v>
      </c>
      <c r="T495" s="1"/>
      <c r="U495" s="1"/>
      <c r="V495" s="1" t="s">
        <v>13631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3876</v>
      </c>
      <c r="F496" s="1" t="s">
        <v>5521</v>
      </c>
      <c r="G496" s="1" t="s">
        <v>7089</v>
      </c>
      <c r="H496" s="1" t="s">
        <v>8555</v>
      </c>
      <c r="I496" s="1" t="s">
        <v>9999</v>
      </c>
      <c r="J496" s="1"/>
      <c r="K496" s="1" t="s">
        <v>11168</v>
      </c>
      <c r="L496" s="1" t="s">
        <v>494</v>
      </c>
      <c r="M496" s="1" t="s">
        <v>11662</v>
      </c>
      <c r="N496" s="1" t="s">
        <v>12840</v>
      </c>
      <c r="O496" s="1" t="s">
        <v>494</v>
      </c>
      <c r="P496" s="1" t="s">
        <v>12845</v>
      </c>
      <c r="Q496" s="1" t="s">
        <v>12934</v>
      </c>
      <c r="R496" s="1" t="s">
        <v>13619</v>
      </c>
      <c r="S496" s="1" t="s">
        <v>494</v>
      </c>
      <c r="T496" s="1"/>
      <c r="U496" s="1"/>
      <c r="V496" s="1" t="s">
        <v>13631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3877</v>
      </c>
      <c r="F497" s="1" t="s">
        <v>5522</v>
      </c>
      <c r="G497" s="1" t="s">
        <v>7090</v>
      </c>
      <c r="H497" s="1" t="s">
        <v>8556</v>
      </c>
      <c r="I497" s="1" t="s">
        <v>10000</v>
      </c>
      <c r="J497" s="1"/>
      <c r="K497" s="1" t="s">
        <v>11168</v>
      </c>
      <c r="L497" s="1" t="s">
        <v>495</v>
      </c>
      <c r="M497" s="1" t="s">
        <v>11663</v>
      </c>
      <c r="N497" s="1" t="s">
        <v>12840</v>
      </c>
      <c r="O497" s="1" t="s">
        <v>495</v>
      </c>
      <c r="P497" s="1" t="s">
        <v>12845</v>
      </c>
      <c r="Q497" s="1" t="s">
        <v>12935</v>
      </c>
      <c r="R497" s="1" t="s">
        <v>13619</v>
      </c>
      <c r="S497" s="1" t="s">
        <v>495</v>
      </c>
      <c r="T497" s="1"/>
      <c r="U497" s="1"/>
      <c r="V497" s="1" t="s">
        <v>13631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3878</v>
      </c>
      <c r="F498" s="1" t="s">
        <v>5523</v>
      </c>
      <c r="G498" s="1" t="s">
        <v>7091</v>
      </c>
      <c r="H498" s="1" t="s">
        <v>8557</v>
      </c>
      <c r="I498" s="1" t="s">
        <v>10001</v>
      </c>
      <c r="J498" s="1"/>
      <c r="K498" s="1" t="s">
        <v>11168</v>
      </c>
      <c r="L498" s="1" t="s">
        <v>496</v>
      </c>
      <c r="M498" s="1" t="s">
        <v>11664</v>
      </c>
      <c r="N498" s="1" t="s">
        <v>12840</v>
      </c>
      <c r="O498" s="1" t="s">
        <v>496</v>
      </c>
      <c r="P498" s="1" t="s">
        <v>12845</v>
      </c>
      <c r="Q498" s="1" t="s">
        <v>12936</v>
      </c>
      <c r="R498" s="1" t="s">
        <v>13619</v>
      </c>
      <c r="S498" s="1" t="s">
        <v>496</v>
      </c>
      <c r="T498" s="1"/>
      <c r="U498" s="1"/>
      <c r="V498" s="1" t="s">
        <v>13631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3879</v>
      </c>
      <c r="F499" s="1" t="s">
        <v>5524</v>
      </c>
      <c r="G499" s="1" t="s">
        <v>7092</v>
      </c>
      <c r="H499" s="1" t="s">
        <v>8558</v>
      </c>
      <c r="I499" s="1" t="s">
        <v>10002</v>
      </c>
      <c r="J499" s="1"/>
      <c r="K499" s="1" t="s">
        <v>11168</v>
      </c>
      <c r="L499" s="1" t="s">
        <v>497</v>
      </c>
      <c r="M499" s="1" t="s">
        <v>11665</v>
      </c>
      <c r="N499" s="1" t="s">
        <v>12840</v>
      </c>
      <c r="O499" s="1" t="s">
        <v>497</v>
      </c>
      <c r="P499" s="1" t="s">
        <v>12845</v>
      </c>
      <c r="Q499" s="1" t="s">
        <v>12937</v>
      </c>
      <c r="R499" s="1" t="s">
        <v>13619</v>
      </c>
      <c r="S499" s="1" t="s">
        <v>497</v>
      </c>
      <c r="T499" s="1"/>
      <c r="U499" s="1"/>
      <c r="V499" s="1" t="s">
        <v>13631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3880</v>
      </c>
      <c r="F500" s="1" t="s">
        <v>5525</v>
      </c>
      <c r="G500" s="1" t="s">
        <v>7093</v>
      </c>
      <c r="H500" s="1" t="s">
        <v>3880</v>
      </c>
      <c r="I500" s="1" t="s">
        <v>10003</v>
      </c>
      <c r="J500" s="1"/>
      <c r="K500" s="1" t="s">
        <v>11168</v>
      </c>
      <c r="L500" s="1" t="s">
        <v>498</v>
      </c>
      <c r="M500" s="1" t="s">
        <v>11666</v>
      </c>
      <c r="N500" s="1" t="s">
        <v>12840</v>
      </c>
      <c r="O500" s="1" t="s">
        <v>498</v>
      </c>
      <c r="P500" s="1" t="s">
        <v>12845</v>
      </c>
      <c r="Q500" s="1" t="s">
        <v>12938</v>
      </c>
      <c r="R500" s="1" t="s">
        <v>13619</v>
      </c>
      <c r="S500" s="1" t="s">
        <v>498</v>
      </c>
      <c r="T500" s="1"/>
      <c r="U500" s="1"/>
      <c r="V500" s="1" t="s">
        <v>13631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3881</v>
      </c>
      <c r="F501" s="1" t="s">
        <v>5526</v>
      </c>
      <c r="G501" s="1" t="s">
        <v>7094</v>
      </c>
      <c r="H501" s="1" t="s">
        <v>3880</v>
      </c>
      <c r="I501" s="1" t="s">
        <v>10004</v>
      </c>
      <c r="J501" s="1"/>
      <c r="K501" s="1" t="s">
        <v>11168</v>
      </c>
      <c r="L501" s="1" t="s">
        <v>499</v>
      </c>
      <c r="M501" s="1" t="s">
        <v>11667</v>
      </c>
      <c r="N501" s="1" t="s">
        <v>12840</v>
      </c>
      <c r="O501" s="1" t="s">
        <v>499</v>
      </c>
      <c r="P501" s="1" t="s">
        <v>12845</v>
      </c>
      <c r="Q501" s="1" t="s">
        <v>12938</v>
      </c>
      <c r="R501" s="1" t="s">
        <v>13619</v>
      </c>
      <c r="S501" s="1" t="s">
        <v>499</v>
      </c>
      <c r="T501" s="1"/>
      <c r="U501" s="1"/>
      <c r="V501" s="1" t="s">
        <v>13631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3882</v>
      </c>
      <c r="F502" s="1" t="s">
        <v>5527</v>
      </c>
      <c r="G502" s="1" t="s">
        <v>7095</v>
      </c>
      <c r="H502" s="1" t="s">
        <v>5527</v>
      </c>
      <c r="I502" s="1" t="s">
        <v>10005</v>
      </c>
      <c r="J502" s="1"/>
      <c r="K502" s="1" t="s">
        <v>11168</v>
      </c>
      <c r="L502" s="1" t="s">
        <v>500</v>
      </c>
      <c r="M502" s="1" t="s">
        <v>11668</v>
      </c>
      <c r="N502" s="1" t="s">
        <v>12840</v>
      </c>
      <c r="O502" s="1" t="s">
        <v>500</v>
      </c>
      <c r="P502" s="1" t="s">
        <v>12845</v>
      </c>
      <c r="Q502" s="1" t="s">
        <v>12939</v>
      </c>
      <c r="R502" s="1" t="s">
        <v>13619</v>
      </c>
      <c r="S502" s="1" t="s">
        <v>500</v>
      </c>
      <c r="T502" s="1"/>
      <c r="U502" s="1"/>
      <c r="V502" s="1" t="s">
        <v>13631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3883</v>
      </c>
      <c r="F503" s="1" t="s">
        <v>3883</v>
      </c>
      <c r="G503" s="1" t="s">
        <v>7096</v>
      </c>
      <c r="H503" s="1" t="s">
        <v>8559</v>
      </c>
      <c r="I503" s="1" t="s">
        <v>10006</v>
      </c>
      <c r="J503" s="1"/>
      <c r="K503" s="1" t="s">
        <v>11168</v>
      </c>
      <c r="L503" s="1" t="s">
        <v>501</v>
      </c>
      <c r="M503" s="1" t="s">
        <v>11669</v>
      </c>
      <c r="N503" s="1" t="s">
        <v>12840</v>
      </c>
      <c r="O503" s="1" t="s">
        <v>501</v>
      </c>
      <c r="P503" s="1" t="s">
        <v>12845</v>
      </c>
      <c r="Q503" s="1" t="s">
        <v>12940</v>
      </c>
      <c r="R503" s="1" t="s">
        <v>13619</v>
      </c>
      <c r="S503" s="1" t="s">
        <v>501</v>
      </c>
      <c r="T503" s="1"/>
      <c r="U503" s="1"/>
      <c r="V503" s="1" t="s">
        <v>13631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3884</v>
      </c>
      <c r="F504" s="1" t="s">
        <v>3884</v>
      </c>
      <c r="G504" s="1" t="s">
        <v>7097</v>
      </c>
      <c r="H504" s="1" t="s">
        <v>8560</v>
      </c>
      <c r="I504" s="1" t="s">
        <v>9707</v>
      </c>
      <c r="J504" s="1"/>
      <c r="K504" s="1" t="s">
        <v>11168</v>
      </c>
      <c r="L504" s="1" t="s">
        <v>502</v>
      </c>
      <c r="M504" s="1" t="s">
        <v>11670</v>
      </c>
      <c r="N504" s="1" t="s">
        <v>12840</v>
      </c>
      <c r="O504" s="1" t="s">
        <v>502</v>
      </c>
      <c r="P504" s="1" t="s">
        <v>12845</v>
      </c>
      <c r="Q504" s="1" t="s">
        <v>12941</v>
      </c>
      <c r="R504" s="1" t="s">
        <v>13619</v>
      </c>
      <c r="S504" s="1" t="s">
        <v>502</v>
      </c>
      <c r="T504" s="1"/>
      <c r="U504" s="1"/>
      <c r="V504" s="1" t="s">
        <v>13631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3885</v>
      </c>
      <c r="F505" s="1" t="s">
        <v>5528</v>
      </c>
      <c r="G505" s="1" t="s">
        <v>7098</v>
      </c>
      <c r="H505" s="1" t="s">
        <v>8561</v>
      </c>
      <c r="I505" s="1" t="s">
        <v>10007</v>
      </c>
      <c r="J505" s="1"/>
      <c r="K505" s="1" t="s">
        <v>11168</v>
      </c>
      <c r="L505" s="1" t="s">
        <v>503</v>
      </c>
      <c r="M505" s="1" t="s">
        <v>11671</v>
      </c>
      <c r="N505" s="1" t="s">
        <v>12840</v>
      </c>
      <c r="O505" s="1" t="s">
        <v>503</v>
      </c>
      <c r="P505" s="1" t="s">
        <v>12845</v>
      </c>
      <c r="Q505" s="1" t="s">
        <v>12942</v>
      </c>
      <c r="R505" s="1" t="s">
        <v>13619</v>
      </c>
      <c r="S505" s="1" t="s">
        <v>503</v>
      </c>
      <c r="T505" s="1"/>
      <c r="U505" s="1"/>
      <c r="V505" s="1" t="s">
        <v>13631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3886</v>
      </c>
      <c r="F506" s="1" t="s">
        <v>5529</v>
      </c>
      <c r="G506" s="1" t="s">
        <v>7099</v>
      </c>
      <c r="H506" s="1" t="s">
        <v>8562</v>
      </c>
      <c r="I506" s="1" t="s">
        <v>10008</v>
      </c>
      <c r="J506" s="1"/>
      <c r="K506" s="1" t="s">
        <v>11168</v>
      </c>
      <c r="L506" s="1" t="s">
        <v>504</v>
      </c>
      <c r="M506" s="1" t="s">
        <v>11672</v>
      </c>
      <c r="N506" s="1" t="s">
        <v>12840</v>
      </c>
      <c r="O506" s="1" t="s">
        <v>504</v>
      </c>
      <c r="P506" s="1" t="s">
        <v>12845</v>
      </c>
      <c r="Q506" s="1" t="s">
        <v>12943</v>
      </c>
      <c r="R506" s="1" t="s">
        <v>13619</v>
      </c>
      <c r="S506" s="1" t="s">
        <v>504</v>
      </c>
      <c r="T506" s="1"/>
      <c r="U506" s="1"/>
      <c r="V506" s="1" t="s">
        <v>13631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3887</v>
      </c>
      <c r="F507" s="1" t="s">
        <v>5530</v>
      </c>
      <c r="G507" s="1" t="s">
        <v>7100</v>
      </c>
      <c r="H507" s="1" t="s">
        <v>8563</v>
      </c>
      <c r="I507" s="1" t="s">
        <v>10009</v>
      </c>
      <c r="J507" s="1"/>
      <c r="K507" s="1" t="s">
        <v>11168</v>
      </c>
      <c r="L507" s="1" t="s">
        <v>505</v>
      </c>
      <c r="M507" s="1" t="s">
        <v>11673</v>
      </c>
      <c r="N507" s="1" t="s">
        <v>12840</v>
      </c>
      <c r="O507" s="1" t="s">
        <v>505</v>
      </c>
      <c r="P507" s="1" t="s">
        <v>12845</v>
      </c>
      <c r="Q507" s="1" t="s">
        <v>12944</v>
      </c>
      <c r="R507" s="1" t="s">
        <v>13619</v>
      </c>
      <c r="S507" s="1" t="s">
        <v>505</v>
      </c>
      <c r="T507" s="1"/>
      <c r="U507" s="1"/>
      <c r="V507" s="1" t="s">
        <v>13631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3888</v>
      </c>
      <c r="F508" s="1" t="s">
        <v>5531</v>
      </c>
      <c r="G508" s="1" t="s">
        <v>3888</v>
      </c>
      <c r="H508" s="1" t="s">
        <v>8564</v>
      </c>
      <c r="I508" s="1" t="s">
        <v>10010</v>
      </c>
      <c r="J508" s="1"/>
      <c r="K508" s="1" t="s">
        <v>11168</v>
      </c>
      <c r="L508" s="1" t="s">
        <v>506</v>
      </c>
      <c r="M508" s="1" t="s">
        <v>11674</v>
      </c>
      <c r="N508" s="1" t="s">
        <v>12840</v>
      </c>
      <c r="O508" s="1" t="s">
        <v>506</v>
      </c>
      <c r="P508" s="1" t="s">
        <v>12845</v>
      </c>
      <c r="Q508" s="1" t="s">
        <v>12945</v>
      </c>
      <c r="R508" s="1" t="s">
        <v>13619</v>
      </c>
      <c r="S508" s="1" t="s">
        <v>506</v>
      </c>
      <c r="T508" s="1"/>
      <c r="U508" s="1"/>
      <c r="V508" s="1" t="s">
        <v>13631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3889</v>
      </c>
      <c r="F509" s="1" t="s">
        <v>5532</v>
      </c>
      <c r="G509" s="1" t="s">
        <v>7101</v>
      </c>
      <c r="H509" s="1" t="s">
        <v>8565</v>
      </c>
      <c r="I509" s="1" t="s">
        <v>10011</v>
      </c>
      <c r="J509" s="1"/>
      <c r="K509" s="1" t="s">
        <v>11168</v>
      </c>
      <c r="L509" s="1" t="s">
        <v>507</v>
      </c>
      <c r="M509" s="1" t="s">
        <v>11675</v>
      </c>
      <c r="N509" s="1" t="s">
        <v>12840</v>
      </c>
      <c r="O509" s="1" t="s">
        <v>507</v>
      </c>
      <c r="P509" s="1" t="s">
        <v>12845</v>
      </c>
      <c r="Q509" s="1" t="s">
        <v>12946</v>
      </c>
      <c r="R509" s="1" t="s">
        <v>13619</v>
      </c>
      <c r="S509" s="1" t="s">
        <v>507</v>
      </c>
      <c r="T509" s="1"/>
      <c r="U509" s="1"/>
      <c r="V509" s="1" t="s">
        <v>13631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3890</v>
      </c>
      <c r="F510" s="1" t="s">
        <v>5533</v>
      </c>
      <c r="G510" s="1" t="s">
        <v>7102</v>
      </c>
      <c r="H510" s="1" t="s">
        <v>8566</v>
      </c>
      <c r="I510" s="1" t="s">
        <v>10012</v>
      </c>
      <c r="J510" s="1"/>
      <c r="K510" s="1" t="s">
        <v>11168</v>
      </c>
      <c r="L510" s="1" t="s">
        <v>508</v>
      </c>
      <c r="M510" s="1" t="s">
        <v>11676</v>
      </c>
      <c r="N510" s="1" t="s">
        <v>12840</v>
      </c>
      <c r="O510" s="1" t="s">
        <v>508</v>
      </c>
      <c r="P510" s="1" t="s">
        <v>12845</v>
      </c>
      <c r="Q510" s="1" t="s">
        <v>12947</v>
      </c>
      <c r="R510" s="1" t="s">
        <v>13619</v>
      </c>
      <c r="S510" s="1" t="s">
        <v>508</v>
      </c>
      <c r="T510" s="1"/>
      <c r="U510" s="1"/>
      <c r="V510" s="1" t="s">
        <v>13631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3891</v>
      </c>
      <c r="F511" s="1" t="s">
        <v>5534</v>
      </c>
      <c r="G511" s="1" t="s">
        <v>7103</v>
      </c>
      <c r="H511" s="1" t="s">
        <v>8563</v>
      </c>
      <c r="I511" s="1" t="s">
        <v>10013</v>
      </c>
      <c r="J511" s="1"/>
      <c r="K511" s="1" t="s">
        <v>11168</v>
      </c>
      <c r="L511" s="1" t="s">
        <v>509</v>
      </c>
      <c r="M511" s="1" t="s">
        <v>11677</v>
      </c>
      <c r="N511" s="1" t="s">
        <v>12840</v>
      </c>
      <c r="O511" s="1" t="s">
        <v>509</v>
      </c>
      <c r="P511" s="1" t="s">
        <v>12845</v>
      </c>
      <c r="Q511" s="1" t="s">
        <v>12944</v>
      </c>
      <c r="R511" s="1" t="s">
        <v>13619</v>
      </c>
      <c r="S511" s="1" t="s">
        <v>509</v>
      </c>
      <c r="T511" s="1"/>
      <c r="U511" s="1"/>
      <c r="V511" s="1" t="s">
        <v>13631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3892</v>
      </c>
      <c r="F512" s="1" t="s">
        <v>5535</v>
      </c>
      <c r="G512" s="1" t="s">
        <v>7104</v>
      </c>
      <c r="H512" s="1" t="s">
        <v>3880</v>
      </c>
      <c r="I512" s="1" t="s">
        <v>10014</v>
      </c>
      <c r="J512" s="1"/>
      <c r="K512" s="1" t="s">
        <v>11168</v>
      </c>
      <c r="L512" s="1" t="s">
        <v>510</v>
      </c>
      <c r="M512" s="1" t="s">
        <v>11678</v>
      </c>
      <c r="N512" s="1" t="s">
        <v>12840</v>
      </c>
      <c r="O512" s="1" t="s">
        <v>510</v>
      </c>
      <c r="P512" s="1" t="s">
        <v>12845</v>
      </c>
      <c r="Q512" s="1" t="s">
        <v>12938</v>
      </c>
      <c r="R512" s="1" t="s">
        <v>13619</v>
      </c>
      <c r="S512" s="1" t="s">
        <v>510</v>
      </c>
      <c r="T512" s="1"/>
      <c r="U512" s="1"/>
      <c r="V512" s="1" t="s">
        <v>13631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3893</v>
      </c>
      <c r="F513" s="1" t="s">
        <v>3883</v>
      </c>
      <c r="G513" s="1" t="s">
        <v>7105</v>
      </c>
      <c r="H513" s="1" t="s">
        <v>8559</v>
      </c>
      <c r="I513" s="1" t="s">
        <v>10015</v>
      </c>
      <c r="J513" s="1"/>
      <c r="K513" s="1" t="s">
        <v>11168</v>
      </c>
      <c r="L513" s="1" t="s">
        <v>511</v>
      </c>
      <c r="M513" s="1" t="s">
        <v>11679</v>
      </c>
      <c r="N513" s="1" t="s">
        <v>12840</v>
      </c>
      <c r="O513" s="1" t="s">
        <v>511</v>
      </c>
      <c r="P513" s="1" t="s">
        <v>12845</v>
      </c>
      <c r="Q513" s="1" t="s">
        <v>12940</v>
      </c>
      <c r="R513" s="1" t="s">
        <v>13619</v>
      </c>
      <c r="S513" s="1" t="s">
        <v>511</v>
      </c>
      <c r="T513" s="1"/>
      <c r="U513" s="1"/>
      <c r="V513" s="1" t="s">
        <v>13631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3894</v>
      </c>
      <c r="F514" s="1" t="s">
        <v>5536</v>
      </c>
      <c r="G514" s="1" t="s">
        <v>7106</v>
      </c>
      <c r="H514" s="1" t="s">
        <v>8563</v>
      </c>
      <c r="I514" s="1" t="s">
        <v>10016</v>
      </c>
      <c r="J514" s="1"/>
      <c r="K514" s="1" t="s">
        <v>11168</v>
      </c>
      <c r="L514" s="1" t="s">
        <v>512</v>
      </c>
      <c r="M514" s="1" t="s">
        <v>11680</v>
      </c>
      <c r="N514" s="1" t="s">
        <v>12840</v>
      </c>
      <c r="O514" s="1" t="s">
        <v>512</v>
      </c>
      <c r="P514" s="1" t="s">
        <v>12845</v>
      </c>
      <c r="Q514" s="1" t="s">
        <v>12944</v>
      </c>
      <c r="R514" s="1" t="s">
        <v>13619</v>
      </c>
      <c r="S514" s="1" t="s">
        <v>512</v>
      </c>
      <c r="T514" s="1"/>
      <c r="U514" s="1"/>
      <c r="V514" s="1" t="s">
        <v>13631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3895</v>
      </c>
      <c r="F515" s="1" t="s">
        <v>5537</v>
      </c>
      <c r="G515" s="1" t="s">
        <v>7107</v>
      </c>
      <c r="H515" s="1" t="s">
        <v>8567</v>
      </c>
      <c r="I515" s="1" t="s">
        <v>10017</v>
      </c>
      <c r="J515" s="1"/>
      <c r="K515" s="1" t="s">
        <v>11168</v>
      </c>
      <c r="L515" s="1" t="s">
        <v>513</v>
      </c>
      <c r="M515" s="1" t="s">
        <v>11681</v>
      </c>
      <c r="N515" s="1" t="s">
        <v>12840</v>
      </c>
      <c r="O515" s="1" t="s">
        <v>513</v>
      </c>
      <c r="P515" s="1" t="s">
        <v>12845</v>
      </c>
      <c r="Q515" s="1" t="s">
        <v>12948</v>
      </c>
      <c r="R515" s="1" t="s">
        <v>13619</v>
      </c>
      <c r="S515" s="1" t="s">
        <v>513</v>
      </c>
      <c r="T515" s="1"/>
      <c r="U515" s="1"/>
      <c r="V515" s="1" t="s">
        <v>13631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3896</v>
      </c>
      <c r="F516" s="1" t="s">
        <v>5538</v>
      </c>
      <c r="G516" s="1" t="s">
        <v>7108</v>
      </c>
      <c r="H516" s="1" t="s">
        <v>8568</v>
      </c>
      <c r="I516" s="1" t="s">
        <v>10018</v>
      </c>
      <c r="J516" s="1"/>
      <c r="K516" s="1" t="s">
        <v>11168</v>
      </c>
      <c r="L516" s="1" t="s">
        <v>514</v>
      </c>
      <c r="M516" s="1" t="s">
        <v>11682</v>
      </c>
      <c r="N516" s="1" t="s">
        <v>12840</v>
      </c>
      <c r="O516" s="1" t="s">
        <v>514</v>
      </c>
      <c r="P516" s="1" t="s">
        <v>12845</v>
      </c>
      <c r="Q516" s="1" t="s">
        <v>12949</v>
      </c>
      <c r="R516" s="1" t="s">
        <v>13619</v>
      </c>
      <c r="S516" s="1" t="s">
        <v>514</v>
      </c>
      <c r="T516" s="1"/>
      <c r="U516" s="1"/>
      <c r="V516" s="1" t="s">
        <v>13631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3897</v>
      </c>
      <c r="F517" s="1" t="s">
        <v>5539</v>
      </c>
      <c r="G517" s="1" t="s">
        <v>7109</v>
      </c>
      <c r="H517" s="1" t="s">
        <v>8569</v>
      </c>
      <c r="I517" s="1" t="s">
        <v>10019</v>
      </c>
      <c r="J517" s="1"/>
      <c r="K517" s="1" t="s">
        <v>11168</v>
      </c>
      <c r="L517" s="1" t="s">
        <v>515</v>
      </c>
      <c r="M517" s="1" t="s">
        <v>11683</v>
      </c>
      <c r="N517" s="1" t="s">
        <v>12840</v>
      </c>
      <c r="O517" s="1" t="s">
        <v>515</v>
      </c>
      <c r="P517" s="1" t="s">
        <v>12845</v>
      </c>
      <c r="Q517" s="1" t="s">
        <v>12950</v>
      </c>
      <c r="R517" s="1" t="s">
        <v>13619</v>
      </c>
      <c r="S517" s="1" t="s">
        <v>515</v>
      </c>
      <c r="T517" s="1"/>
      <c r="U517" s="1"/>
      <c r="V517" s="1" t="s">
        <v>13631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3898</v>
      </c>
      <c r="F518" s="1" t="s">
        <v>5540</v>
      </c>
      <c r="G518" s="1" t="s">
        <v>7110</v>
      </c>
      <c r="H518" s="1" t="s">
        <v>8570</v>
      </c>
      <c r="I518" s="1" t="s">
        <v>10020</v>
      </c>
      <c r="J518" s="1"/>
      <c r="K518" s="1" t="s">
        <v>11168</v>
      </c>
      <c r="L518" s="1" t="s">
        <v>516</v>
      </c>
      <c r="M518" s="1" t="s">
        <v>11684</v>
      </c>
      <c r="N518" s="1" t="s">
        <v>12840</v>
      </c>
      <c r="O518" s="1" t="s">
        <v>516</v>
      </c>
      <c r="P518" s="1" t="s">
        <v>12845</v>
      </c>
      <c r="Q518" s="1" t="s">
        <v>12951</v>
      </c>
      <c r="R518" s="1" t="s">
        <v>13619</v>
      </c>
      <c r="S518" s="1" t="s">
        <v>516</v>
      </c>
      <c r="T518" s="1"/>
      <c r="U518" s="1"/>
      <c r="V518" s="1" t="s">
        <v>13631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3899</v>
      </c>
      <c r="F519" s="1" t="s">
        <v>5541</v>
      </c>
      <c r="G519" s="1" t="s">
        <v>7111</v>
      </c>
      <c r="H519" s="1" t="s">
        <v>8571</v>
      </c>
      <c r="I519" s="1" t="s">
        <v>10021</v>
      </c>
      <c r="J519" s="1"/>
      <c r="K519" s="1" t="s">
        <v>11168</v>
      </c>
      <c r="L519" s="1" t="s">
        <v>517</v>
      </c>
      <c r="M519" s="1" t="s">
        <v>11685</v>
      </c>
      <c r="N519" s="1" t="s">
        <v>12840</v>
      </c>
      <c r="O519" s="1" t="s">
        <v>517</v>
      </c>
      <c r="P519" s="1" t="s">
        <v>12845</v>
      </c>
      <c r="Q519" s="1" t="s">
        <v>12952</v>
      </c>
      <c r="R519" s="1" t="s">
        <v>13619</v>
      </c>
      <c r="S519" s="1" t="s">
        <v>517</v>
      </c>
      <c r="T519" s="1"/>
      <c r="U519" s="1"/>
      <c r="V519" s="1" t="s">
        <v>13631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3900</v>
      </c>
      <c r="F520" s="1" t="s">
        <v>5542</v>
      </c>
      <c r="G520" s="1" t="s">
        <v>7112</v>
      </c>
      <c r="H520" s="1" t="s">
        <v>8572</v>
      </c>
      <c r="I520" s="1" t="s">
        <v>10022</v>
      </c>
      <c r="J520" s="1"/>
      <c r="K520" s="1" t="s">
        <v>11168</v>
      </c>
      <c r="L520" s="1" t="s">
        <v>518</v>
      </c>
      <c r="M520" s="1" t="s">
        <v>11686</v>
      </c>
      <c r="N520" s="1" t="s">
        <v>12840</v>
      </c>
      <c r="O520" s="1" t="s">
        <v>518</v>
      </c>
      <c r="P520" s="1" t="s">
        <v>12845</v>
      </c>
      <c r="Q520" s="1" t="s">
        <v>12953</v>
      </c>
      <c r="R520" s="1" t="s">
        <v>13619</v>
      </c>
      <c r="S520" s="1" t="s">
        <v>518</v>
      </c>
      <c r="T520" s="1"/>
      <c r="U520" s="1"/>
      <c r="V520" s="1" t="s">
        <v>13631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3901</v>
      </c>
      <c r="F521" s="1" t="s">
        <v>5543</v>
      </c>
      <c r="G521" s="1" t="s">
        <v>7113</v>
      </c>
      <c r="H521" s="1" t="s">
        <v>8560</v>
      </c>
      <c r="I521" s="1" t="s">
        <v>10023</v>
      </c>
      <c r="J521" s="1"/>
      <c r="K521" s="1" t="s">
        <v>11168</v>
      </c>
      <c r="L521" s="1" t="s">
        <v>519</v>
      </c>
      <c r="M521" s="1" t="s">
        <v>11687</v>
      </c>
      <c r="N521" s="1" t="s">
        <v>12840</v>
      </c>
      <c r="O521" s="1" t="s">
        <v>519</v>
      </c>
      <c r="P521" s="1" t="s">
        <v>12845</v>
      </c>
      <c r="Q521" s="1" t="s">
        <v>12941</v>
      </c>
      <c r="R521" s="1" t="s">
        <v>13619</v>
      </c>
      <c r="S521" s="1" t="s">
        <v>519</v>
      </c>
      <c r="T521" s="1"/>
      <c r="U521" s="1"/>
      <c r="V521" s="1" t="s">
        <v>13631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3902</v>
      </c>
      <c r="F522" s="1" t="s">
        <v>5544</v>
      </c>
      <c r="G522" s="1" t="s">
        <v>7114</v>
      </c>
      <c r="H522" s="1" t="s">
        <v>8573</v>
      </c>
      <c r="I522" s="1" t="s">
        <v>10024</v>
      </c>
      <c r="J522" s="1"/>
      <c r="K522" s="1" t="s">
        <v>11168</v>
      </c>
      <c r="L522" s="1" t="s">
        <v>520</v>
      </c>
      <c r="M522" s="1" t="s">
        <v>11688</v>
      </c>
      <c r="N522" s="1" t="s">
        <v>12840</v>
      </c>
      <c r="O522" s="1" t="s">
        <v>520</v>
      </c>
      <c r="P522" s="1" t="s">
        <v>12845</v>
      </c>
      <c r="Q522" s="1" t="s">
        <v>12954</v>
      </c>
      <c r="R522" s="1" t="s">
        <v>13619</v>
      </c>
      <c r="S522" s="1" t="s">
        <v>520</v>
      </c>
      <c r="T522" s="1"/>
      <c r="U522" s="1"/>
      <c r="V522" s="1" t="s">
        <v>13631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3903</v>
      </c>
      <c r="F523" s="1" t="s">
        <v>5545</v>
      </c>
      <c r="G523" s="1" t="s">
        <v>7115</v>
      </c>
      <c r="H523" s="1" t="s">
        <v>8574</v>
      </c>
      <c r="I523" s="1" t="s">
        <v>10025</v>
      </c>
      <c r="J523" s="1"/>
      <c r="K523" s="1" t="s">
        <v>11168</v>
      </c>
      <c r="L523" s="1" t="s">
        <v>521</v>
      </c>
      <c r="M523" s="1" t="s">
        <v>11689</v>
      </c>
      <c r="N523" s="1" t="s">
        <v>12840</v>
      </c>
      <c r="O523" s="1" t="s">
        <v>521</v>
      </c>
      <c r="P523" s="1" t="s">
        <v>12845</v>
      </c>
      <c r="Q523" s="1" t="s">
        <v>12955</v>
      </c>
      <c r="R523" s="1" t="s">
        <v>13619</v>
      </c>
      <c r="S523" s="1" t="s">
        <v>521</v>
      </c>
      <c r="T523" s="1"/>
      <c r="U523" s="1"/>
      <c r="V523" s="1" t="s">
        <v>13631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3904</v>
      </c>
      <c r="F524" s="1" t="s">
        <v>5546</v>
      </c>
      <c r="G524" s="1" t="s">
        <v>7116</v>
      </c>
      <c r="H524" s="1" t="s">
        <v>8575</v>
      </c>
      <c r="I524" s="1" t="s">
        <v>10026</v>
      </c>
      <c r="J524" s="1"/>
      <c r="K524" s="1" t="s">
        <v>11168</v>
      </c>
      <c r="L524" s="1" t="s">
        <v>522</v>
      </c>
      <c r="M524" s="1" t="s">
        <v>11690</v>
      </c>
      <c r="N524" s="1" t="s">
        <v>12840</v>
      </c>
      <c r="O524" s="1" t="s">
        <v>522</v>
      </c>
      <c r="P524" s="1" t="s">
        <v>12845</v>
      </c>
      <c r="Q524" s="1" t="s">
        <v>12956</v>
      </c>
      <c r="R524" s="1" t="s">
        <v>13619</v>
      </c>
      <c r="S524" s="1" t="s">
        <v>522</v>
      </c>
      <c r="T524" s="1"/>
      <c r="U524" s="1"/>
      <c r="V524" s="1" t="s">
        <v>13631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3905</v>
      </c>
      <c r="F525" s="1" t="s">
        <v>5547</v>
      </c>
      <c r="G525" s="1" t="s">
        <v>7117</v>
      </c>
      <c r="H525" s="1" t="s">
        <v>8576</v>
      </c>
      <c r="I525" s="1" t="s">
        <v>10016</v>
      </c>
      <c r="J525" s="1"/>
      <c r="K525" s="1" t="s">
        <v>11168</v>
      </c>
      <c r="L525" s="1" t="s">
        <v>523</v>
      </c>
      <c r="M525" s="1" t="s">
        <v>11691</v>
      </c>
      <c r="N525" s="1" t="s">
        <v>12840</v>
      </c>
      <c r="O525" s="1" t="s">
        <v>523</v>
      </c>
      <c r="P525" s="1" t="s">
        <v>12845</v>
      </c>
      <c r="Q525" s="1" t="s">
        <v>12957</v>
      </c>
      <c r="R525" s="1" t="s">
        <v>13619</v>
      </c>
      <c r="S525" s="1" t="s">
        <v>523</v>
      </c>
      <c r="T525" s="1"/>
      <c r="U525" s="1"/>
      <c r="V525" s="1" t="s">
        <v>13631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3906</v>
      </c>
      <c r="F526" s="1" t="s">
        <v>5548</v>
      </c>
      <c r="G526" s="1" t="s">
        <v>7118</v>
      </c>
      <c r="H526" s="1" t="s">
        <v>8577</v>
      </c>
      <c r="I526" s="1" t="s">
        <v>10027</v>
      </c>
      <c r="J526" s="1"/>
      <c r="K526" s="1" t="s">
        <v>11168</v>
      </c>
      <c r="L526" s="1" t="s">
        <v>524</v>
      </c>
      <c r="M526" s="1" t="s">
        <v>11692</v>
      </c>
      <c r="N526" s="1" t="s">
        <v>12840</v>
      </c>
      <c r="O526" s="1" t="s">
        <v>524</v>
      </c>
      <c r="P526" s="1" t="s">
        <v>12845</v>
      </c>
      <c r="Q526" s="1" t="s">
        <v>12958</v>
      </c>
      <c r="R526" s="1" t="s">
        <v>13619</v>
      </c>
      <c r="S526" s="1" t="s">
        <v>524</v>
      </c>
      <c r="T526" s="1"/>
      <c r="U526" s="1"/>
      <c r="V526" s="1" t="s">
        <v>13631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3907</v>
      </c>
      <c r="F527" s="1" t="s">
        <v>5549</v>
      </c>
      <c r="G527" s="1" t="s">
        <v>7119</v>
      </c>
      <c r="H527" s="1" t="s">
        <v>8578</v>
      </c>
      <c r="I527" s="1" t="s">
        <v>10028</v>
      </c>
      <c r="J527" s="1"/>
      <c r="K527" s="1" t="s">
        <v>11168</v>
      </c>
      <c r="L527" s="1" t="s">
        <v>525</v>
      </c>
      <c r="M527" s="1" t="s">
        <v>11693</v>
      </c>
      <c r="N527" s="1" t="s">
        <v>12840</v>
      </c>
      <c r="O527" s="1" t="s">
        <v>525</v>
      </c>
      <c r="P527" s="1" t="s">
        <v>12845</v>
      </c>
      <c r="Q527" s="1" t="s">
        <v>12959</v>
      </c>
      <c r="R527" s="1" t="s">
        <v>13619</v>
      </c>
      <c r="S527" s="1" t="s">
        <v>525</v>
      </c>
      <c r="T527" s="1"/>
      <c r="U527" s="1"/>
      <c r="V527" s="1" t="s">
        <v>13631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3908</v>
      </c>
      <c r="F528" s="1" t="s">
        <v>5550</v>
      </c>
      <c r="G528" s="1" t="s">
        <v>7120</v>
      </c>
      <c r="H528" s="1" t="s">
        <v>8579</v>
      </c>
      <c r="I528" s="1" t="s">
        <v>10029</v>
      </c>
      <c r="J528" s="1"/>
      <c r="K528" s="1" t="s">
        <v>11168</v>
      </c>
      <c r="L528" s="1" t="s">
        <v>526</v>
      </c>
      <c r="M528" s="1" t="s">
        <v>11694</v>
      </c>
      <c r="N528" s="1" t="s">
        <v>12840</v>
      </c>
      <c r="O528" s="1" t="s">
        <v>526</v>
      </c>
      <c r="P528" s="1" t="s">
        <v>12845</v>
      </c>
      <c r="Q528" s="1" t="s">
        <v>12960</v>
      </c>
      <c r="R528" s="1" t="s">
        <v>13619</v>
      </c>
      <c r="S528" s="1" t="s">
        <v>526</v>
      </c>
      <c r="T528" s="1"/>
      <c r="U528" s="1"/>
      <c r="V528" s="1" t="s">
        <v>13631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3909</v>
      </c>
      <c r="F529" s="1" t="s">
        <v>5551</v>
      </c>
      <c r="G529" s="1" t="s">
        <v>7121</v>
      </c>
      <c r="H529" s="1" t="s">
        <v>8580</v>
      </c>
      <c r="I529" s="1" t="s">
        <v>10030</v>
      </c>
      <c r="J529" s="1"/>
      <c r="K529" s="1" t="s">
        <v>11168</v>
      </c>
      <c r="L529" s="1" t="s">
        <v>527</v>
      </c>
      <c r="M529" s="1" t="s">
        <v>11695</v>
      </c>
      <c r="N529" s="1" t="s">
        <v>12840</v>
      </c>
      <c r="O529" s="1" t="s">
        <v>527</v>
      </c>
      <c r="P529" s="1" t="s">
        <v>12845</v>
      </c>
      <c r="Q529" s="1" t="s">
        <v>12961</v>
      </c>
      <c r="R529" s="1" t="s">
        <v>13619</v>
      </c>
      <c r="S529" s="1" t="s">
        <v>527</v>
      </c>
      <c r="T529" s="1"/>
      <c r="U529" s="1"/>
      <c r="V529" s="1" t="s">
        <v>13631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3910</v>
      </c>
      <c r="F530" s="1" t="s">
        <v>5552</v>
      </c>
      <c r="G530" s="1" t="s">
        <v>7122</v>
      </c>
      <c r="H530" s="1" t="s">
        <v>8577</v>
      </c>
      <c r="I530" s="1" t="s">
        <v>10031</v>
      </c>
      <c r="J530" s="1"/>
      <c r="K530" s="1" t="s">
        <v>11168</v>
      </c>
      <c r="L530" s="1" t="s">
        <v>528</v>
      </c>
      <c r="M530" s="1" t="s">
        <v>11696</v>
      </c>
      <c r="N530" s="1" t="s">
        <v>12840</v>
      </c>
      <c r="O530" s="1" t="s">
        <v>528</v>
      </c>
      <c r="P530" s="1" t="s">
        <v>12845</v>
      </c>
      <c r="Q530" s="1" t="s">
        <v>12958</v>
      </c>
      <c r="R530" s="1" t="s">
        <v>13619</v>
      </c>
      <c r="S530" s="1" t="s">
        <v>528</v>
      </c>
      <c r="T530" s="1"/>
      <c r="U530" s="1"/>
      <c r="V530" s="1" t="s">
        <v>13631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3911</v>
      </c>
      <c r="F531" s="1" t="s">
        <v>5553</v>
      </c>
      <c r="G531" s="1" t="s">
        <v>7123</v>
      </c>
      <c r="H531" s="1" t="s">
        <v>8564</v>
      </c>
      <c r="I531" s="1" t="s">
        <v>10032</v>
      </c>
      <c r="J531" s="1"/>
      <c r="K531" s="1" t="s">
        <v>11168</v>
      </c>
      <c r="L531" s="1" t="s">
        <v>529</v>
      </c>
      <c r="M531" s="1" t="s">
        <v>11697</v>
      </c>
      <c r="N531" s="1" t="s">
        <v>12840</v>
      </c>
      <c r="O531" s="1" t="s">
        <v>529</v>
      </c>
      <c r="P531" s="1" t="s">
        <v>12845</v>
      </c>
      <c r="Q531" s="1" t="s">
        <v>12945</v>
      </c>
      <c r="R531" s="1" t="s">
        <v>13619</v>
      </c>
      <c r="S531" s="1" t="s">
        <v>529</v>
      </c>
      <c r="T531" s="1"/>
      <c r="U531" s="1"/>
      <c r="V531" s="1" t="s">
        <v>13631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3912</v>
      </c>
      <c r="F532" s="1" t="s">
        <v>5554</v>
      </c>
      <c r="G532" s="1" t="s">
        <v>7124</v>
      </c>
      <c r="H532" s="1" t="s">
        <v>8581</v>
      </c>
      <c r="I532" s="1" t="s">
        <v>10033</v>
      </c>
      <c r="J532" s="1"/>
      <c r="K532" s="1" t="s">
        <v>11168</v>
      </c>
      <c r="L532" s="1" t="s">
        <v>530</v>
      </c>
      <c r="M532" s="1" t="s">
        <v>11698</v>
      </c>
      <c r="N532" s="1" t="s">
        <v>12840</v>
      </c>
      <c r="O532" s="1" t="s">
        <v>530</v>
      </c>
      <c r="P532" s="1" t="s">
        <v>12845</v>
      </c>
      <c r="Q532" s="1" t="s">
        <v>12962</v>
      </c>
      <c r="R532" s="1" t="s">
        <v>13619</v>
      </c>
      <c r="S532" s="1" t="s">
        <v>530</v>
      </c>
      <c r="T532" s="1"/>
      <c r="U532" s="1"/>
      <c r="V532" s="1" t="s">
        <v>13631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3913</v>
      </c>
      <c r="F533" s="1" t="s">
        <v>5555</v>
      </c>
      <c r="G533" s="1" t="s">
        <v>7125</v>
      </c>
      <c r="H533" s="1" t="s">
        <v>8582</v>
      </c>
      <c r="I533" s="1" t="s">
        <v>10034</v>
      </c>
      <c r="J533" s="1"/>
      <c r="K533" s="1" t="s">
        <v>11168</v>
      </c>
      <c r="L533" s="1" t="s">
        <v>531</v>
      </c>
      <c r="M533" s="1" t="s">
        <v>11699</v>
      </c>
      <c r="N533" s="1" t="s">
        <v>12840</v>
      </c>
      <c r="O533" s="1" t="s">
        <v>531</v>
      </c>
      <c r="P533" s="1" t="s">
        <v>12845</v>
      </c>
      <c r="Q533" s="1" t="s">
        <v>12963</v>
      </c>
      <c r="R533" s="1" t="s">
        <v>13619</v>
      </c>
      <c r="S533" s="1" t="s">
        <v>531</v>
      </c>
      <c r="T533" s="1"/>
      <c r="U533" s="1"/>
      <c r="V533" s="1" t="s">
        <v>13631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3914</v>
      </c>
      <c r="F534" s="1" t="s">
        <v>5556</v>
      </c>
      <c r="G534" s="1" t="s">
        <v>7126</v>
      </c>
      <c r="H534" s="1" t="s">
        <v>8576</v>
      </c>
      <c r="I534" s="1" t="s">
        <v>10035</v>
      </c>
      <c r="J534" s="1"/>
      <c r="K534" s="1" t="s">
        <v>11168</v>
      </c>
      <c r="L534" s="1" t="s">
        <v>532</v>
      </c>
      <c r="M534" s="1" t="s">
        <v>11700</v>
      </c>
      <c r="N534" s="1" t="s">
        <v>12840</v>
      </c>
      <c r="O534" s="1" t="s">
        <v>532</v>
      </c>
      <c r="P534" s="1" t="s">
        <v>12845</v>
      </c>
      <c r="Q534" s="1" t="s">
        <v>12957</v>
      </c>
      <c r="R534" s="1" t="s">
        <v>13619</v>
      </c>
      <c r="S534" s="1" t="s">
        <v>532</v>
      </c>
      <c r="T534" s="1"/>
      <c r="U534" s="1"/>
      <c r="V534" s="1" t="s">
        <v>13631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3915</v>
      </c>
      <c r="F535" s="1" t="s">
        <v>5557</v>
      </c>
      <c r="G535" s="1" t="s">
        <v>7127</v>
      </c>
      <c r="H535" s="1" t="s">
        <v>8583</v>
      </c>
      <c r="I535" s="1" t="s">
        <v>9874</v>
      </c>
      <c r="J535" s="1"/>
      <c r="K535" s="1" t="s">
        <v>11168</v>
      </c>
      <c r="L535" s="1" t="s">
        <v>533</v>
      </c>
      <c r="M535" s="1" t="s">
        <v>11701</v>
      </c>
      <c r="N535" s="1" t="s">
        <v>12840</v>
      </c>
      <c r="O535" s="1" t="s">
        <v>533</v>
      </c>
      <c r="P535" s="1" t="s">
        <v>12845</v>
      </c>
      <c r="Q535" s="1" t="s">
        <v>12964</v>
      </c>
      <c r="R535" s="1" t="s">
        <v>13619</v>
      </c>
      <c r="S535" s="1" t="s">
        <v>533</v>
      </c>
      <c r="T535" s="1"/>
      <c r="U535" s="1"/>
      <c r="V535" s="1" t="s">
        <v>13631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3916</v>
      </c>
      <c r="F536" s="1" t="s">
        <v>5558</v>
      </c>
      <c r="G536" s="1" t="s">
        <v>7128</v>
      </c>
      <c r="H536" s="1" t="s">
        <v>8584</v>
      </c>
      <c r="I536" s="1" t="s">
        <v>10036</v>
      </c>
      <c r="J536" s="1"/>
      <c r="K536" s="1" t="s">
        <v>11168</v>
      </c>
      <c r="L536" s="1" t="s">
        <v>534</v>
      </c>
      <c r="M536" s="1" t="s">
        <v>11702</v>
      </c>
      <c r="N536" s="1" t="s">
        <v>12840</v>
      </c>
      <c r="O536" s="1" t="s">
        <v>534</v>
      </c>
      <c r="P536" s="1" t="s">
        <v>12845</v>
      </c>
      <c r="Q536" s="1" t="s">
        <v>12965</v>
      </c>
      <c r="R536" s="1" t="s">
        <v>13619</v>
      </c>
      <c r="S536" s="1" t="s">
        <v>534</v>
      </c>
      <c r="T536" s="1"/>
      <c r="U536" s="1"/>
      <c r="V536" s="1" t="s">
        <v>13631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3917</v>
      </c>
      <c r="F537" s="1" t="s">
        <v>5559</v>
      </c>
      <c r="G537" s="1" t="s">
        <v>7129</v>
      </c>
      <c r="H537" s="1" t="s">
        <v>8585</v>
      </c>
      <c r="I537" s="1" t="s">
        <v>10037</v>
      </c>
      <c r="J537" s="1"/>
      <c r="K537" s="1" t="s">
        <v>11168</v>
      </c>
      <c r="L537" s="1" t="s">
        <v>535</v>
      </c>
      <c r="M537" s="1" t="s">
        <v>11703</v>
      </c>
      <c r="N537" s="1" t="s">
        <v>12840</v>
      </c>
      <c r="O537" s="1" t="s">
        <v>535</v>
      </c>
      <c r="P537" s="1" t="s">
        <v>12845</v>
      </c>
      <c r="Q537" s="1" t="s">
        <v>12966</v>
      </c>
      <c r="R537" s="1" t="s">
        <v>13619</v>
      </c>
      <c r="S537" s="1" t="s">
        <v>535</v>
      </c>
      <c r="T537" s="1"/>
      <c r="U537" s="1"/>
      <c r="V537" s="1" t="s">
        <v>13631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3918</v>
      </c>
      <c r="F538" s="1" t="s">
        <v>5560</v>
      </c>
      <c r="G538" s="1" t="s">
        <v>7130</v>
      </c>
      <c r="H538" s="1" t="s">
        <v>3918</v>
      </c>
      <c r="I538" s="1" t="s">
        <v>10038</v>
      </c>
      <c r="J538" s="1"/>
      <c r="K538" s="1" t="s">
        <v>11168</v>
      </c>
      <c r="L538" s="1" t="s">
        <v>536</v>
      </c>
      <c r="M538" s="1" t="s">
        <v>11704</v>
      </c>
      <c r="N538" s="1" t="s">
        <v>12840</v>
      </c>
      <c r="O538" s="1" t="s">
        <v>536</v>
      </c>
      <c r="P538" s="1" t="s">
        <v>12845</v>
      </c>
      <c r="Q538" s="1" t="s">
        <v>12967</v>
      </c>
      <c r="R538" s="1" t="s">
        <v>13619</v>
      </c>
      <c r="S538" s="1" t="s">
        <v>536</v>
      </c>
      <c r="T538" s="1"/>
      <c r="U538" s="1"/>
      <c r="V538" s="1" t="s">
        <v>13631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3919</v>
      </c>
      <c r="F539" s="1" t="s">
        <v>5561</v>
      </c>
      <c r="G539" s="1" t="s">
        <v>7131</v>
      </c>
      <c r="H539" s="1" t="s">
        <v>8586</v>
      </c>
      <c r="I539" s="1" t="s">
        <v>10039</v>
      </c>
      <c r="J539" s="1"/>
      <c r="K539" s="1" t="s">
        <v>11168</v>
      </c>
      <c r="L539" s="1" t="s">
        <v>537</v>
      </c>
      <c r="M539" s="1" t="s">
        <v>11705</v>
      </c>
      <c r="N539" s="1" t="s">
        <v>12840</v>
      </c>
      <c r="O539" s="1" t="s">
        <v>537</v>
      </c>
      <c r="P539" s="1" t="s">
        <v>12845</v>
      </c>
      <c r="Q539" s="1" t="s">
        <v>12968</v>
      </c>
      <c r="R539" s="1" t="s">
        <v>13619</v>
      </c>
      <c r="S539" s="1" t="s">
        <v>537</v>
      </c>
      <c r="T539" s="1"/>
      <c r="U539" s="1"/>
      <c r="V539" s="1" t="s">
        <v>13631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3920</v>
      </c>
      <c r="F540" s="1" t="s">
        <v>3933</v>
      </c>
      <c r="G540" s="1" t="s">
        <v>7132</v>
      </c>
      <c r="H540" s="1" t="s">
        <v>8587</v>
      </c>
      <c r="I540" s="1" t="s">
        <v>10040</v>
      </c>
      <c r="J540" s="1"/>
      <c r="K540" s="1" t="s">
        <v>11168</v>
      </c>
      <c r="L540" s="1" t="s">
        <v>538</v>
      </c>
      <c r="M540" s="1" t="s">
        <v>11706</v>
      </c>
      <c r="N540" s="1" t="s">
        <v>12840</v>
      </c>
      <c r="O540" s="1" t="s">
        <v>538</v>
      </c>
      <c r="P540" s="1" t="s">
        <v>12845</v>
      </c>
      <c r="Q540" s="1" t="s">
        <v>12969</v>
      </c>
      <c r="R540" s="1" t="s">
        <v>13619</v>
      </c>
      <c r="S540" s="1" t="s">
        <v>538</v>
      </c>
      <c r="T540" s="1"/>
      <c r="U540" s="1"/>
      <c r="V540" s="1" t="s">
        <v>13631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3921</v>
      </c>
      <c r="F541" s="1" t="s">
        <v>5562</v>
      </c>
      <c r="G541" s="1" t="s">
        <v>3921</v>
      </c>
      <c r="H541" s="1" t="s">
        <v>8587</v>
      </c>
      <c r="I541" s="1" t="s">
        <v>10041</v>
      </c>
      <c r="J541" s="1"/>
      <c r="K541" s="1" t="s">
        <v>11168</v>
      </c>
      <c r="L541" s="1" t="s">
        <v>539</v>
      </c>
      <c r="M541" s="1" t="s">
        <v>11707</v>
      </c>
      <c r="N541" s="1" t="s">
        <v>12840</v>
      </c>
      <c r="O541" s="1" t="s">
        <v>539</v>
      </c>
      <c r="P541" s="1" t="s">
        <v>12845</v>
      </c>
      <c r="Q541" s="1" t="s">
        <v>12969</v>
      </c>
      <c r="R541" s="1" t="s">
        <v>13619</v>
      </c>
      <c r="S541" s="1" t="s">
        <v>539</v>
      </c>
      <c r="T541" s="1"/>
      <c r="U541" s="1"/>
      <c r="V541" s="1" t="s">
        <v>13631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3922</v>
      </c>
      <c r="F542" s="1" t="s">
        <v>5563</v>
      </c>
      <c r="G542" s="1" t="s">
        <v>7133</v>
      </c>
      <c r="H542" s="1" t="s">
        <v>5564</v>
      </c>
      <c r="I542" s="1" t="s">
        <v>10042</v>
      </c>
      <c r="J542" s="1"/>
      <c r="K542" s="1" t="s">
        <v>11168</v>
      </c>
      <c r="L542" s="1" t="s">
        <v>540</v>
      </c>
      <c r="M542" s="1" t="s">
        <v>11708</v>
      </c>
      <c r="N542" s="1" t="s">
        <v>12840</v>
      </c>
      <c r="O542" s="1" t="s">
        <v>540</v>
      </c>
      <c r="P542" s="1" t="s">
        <v>12845</v>
      </c>
      <c r="Q542" s="1" t="s">
        <v>12970</v>
      </c>
      <c r="R542" s="1" t="s">
        <v>13619</v>
      </c>
      <c r="S542" s="1" t="s">
        <v>540</v>
      </c>
      <c r="T542" s="1"/>
      <c r="U542" s="1"/>
      <c r="V542" s="1" t="s">
        <v>13631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3923</v>
      </c>
      <c r="F543" s="1" t="s">
        <v>5564</v>
      </c>
      <c r="G543" s="1" t="s">
        <v>7134</v>
      </c>
      <c r="H543" s="1" t="s">
        <v>5564</v>
      </c>
      <c r="I543" s="1" t="s">
        <v>10043</v>
      </c>
      <c r="J543" s="1"/>
      <c r="K543" s="1" t="s">
        <v>11168</v>
      </c>
      <c r="L543" s="1" t="s">
        <v>541</v>
      </c>
      <c r="M543" s="1" t="s">
        <v>11709</v>
      </c>
      <c r="N543" s="1" t="s">
        <v>12840</v>
      </c>
      <c r="O543" s="1" t="s">
        <v>541</v>
      </c>
      <c r="P543" s="1" t="s">
        <v>12845</v>
      </c>
      <c r="Q543" s="1" t="s">
        <v>12970</v>
      </c>
      <c r="R543" s="1" t="s">
        <v>13619</v>
      </c>
      <c r="S543" s="1" t="s">
        <v>541</v>
      </c>
      <c r="T543" s="1"/>
      <c r="U543" s="1"/>
      <c r="V543" s="1" t="s">
        <v>13631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3924</v>
      </c>
      <c r="F544" s="1" t="s">
        <v>5565</v>
      </c>
      <c r="G544" s="1" t="s">
        <v>7135</v>
      </c>
      <c r="H544" s="1" t="s">
        <v>8588</v>
      </c>
      <c r="I544" s="1" t="s">
        <v>10044</v>
      </c>
      <c r="J544" s="1"/>
      <c r="K544" s="1" t="s">
        <v>11168</v>
      </c>
      <c r="L544" s="1" t="s">
        <v>542</v>
      </c>
      <c r="M544" s="1" t="s">
        <v>11710</v>
      </c>
      <c r="N544" s="1" t="s">
        <v>12840</v>
      </c>
      <c r="O544" s="1" t="s">
        <v>542</v>
      </c>
      <c r="P544" s="1" t="s">
        <v>12845</v>
      </c>
      <c r="Q544" s="1" t="s">
        <v>12971</v>
      </c>
      <c r="R544" s="1" t="s">
        <v>13619</v>
      </c>
      <c r="S544" s="1" t="s">
        <v>542</v>
      </c>
      <c r="T544" s="1"/>
      <c r="U544" s="1"/>
      <c r="V544" s="1" t="s">
        <v>13631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3925</v>
      </c>
      <c r="F545" s="1" t="s">
        <v>5566</v>
      </c>
      <c r="G545" s="1" t="s">
        <v>7136</v>
      </c>
      <c r="H545" s="1" t="s">
        <v>8589</v>
      </c>
      <c r="I545" s="1" t="s">
        <v>10045</v>
      </c>
      <c r="J545" s="1"/>
      <c r="K545" s="1" t="s">
        <v>11168</v>
      </c>
      <c r="L545" s="1" t="s">
        <v>543</v>
      </c>
      <c r="M545" s="1" t="s">
        <v>11711</v>
      </c>
      <c r="N545" s="1" t="s">
        <v>12840</v>
      </c>
      <c r="O545" s="1" t="s">
        <v>543</v>
      </c>
      <c r="P545" s="1" t="s">
        <v>12845</v>
      </c>
      <c r="Q545" s="1" t="s">
        <v>12972</v>
      </c>
      <c r="R545" s="1" t="s">
        <v>13619</v>
      </c>
      <c r="S545" s="1" t="s">
        <v>543</v>
      </c>
      <c r="T545" s="1"/>
      <c r="U545" s="1"/>
      <c r="V545" s="1" t="s">
        <v>13631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3926</v>
      </c>
      <c r="F546" s="1" t="s">
        <v>5567</v>
      </c>
      <c r="G546" s="1" t="s">
        <v>7137</v>
      </c>
      <c r="H546" s="1" t="s">
        <v>8590</v>
      </c>
      <c r="I546" s="1" t="s">
        <v>10046</v>
      </c>
      <c r="J546" s="1"/>
      <c r="K546" s="1" t="s">
        <v>11168</v>
      </c>
      <c r="L546" s="1" t="s">
        <v>544</v>
      </c>
      <c r="M546" s="1" t="s">
        <v>11712</v>
      </c>
      <c r="N546" s="1" t="s">
        <v>12840</v>
      </c>
      <c r="O546" s="1" t="s">
        <v>544</v>
      </c>
      <c r="P546" s="1" t="s">
        <v>12845</v>
      </c>
      <c r="Q546" s="1" t="s">
        <v>12973</v>
      </c>
      <c r="R546" s="1" t="s">
        <v>13619</v>
      </c>
      <c r="S546" s="1" t="s">
        <v>544</v>
      </c>
      <c r="T546" s="1"/>
      <c r="U546" s="1"/>
      <c r="V546" s="1" t="s">
        <v>13631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3927</v>
      </c>
      <c r="F547" s="1" t="s">
        <v>3927</v>
      </c>
      <c r="G547" s="1" t="s">
        <v>7138</v>
      </c>
      <c r="H547" s="1" t="s">
        <v>8591</v>
      </c>
      <c r="I547" s="1" t="s">
        <v>10047</v>
      </c>
      <c r="J547" s="1"/>
      <c r="K547" s="1" t="s">
        <v>11168</v>
      </c>
      <c r="L547" s="1" t="s">
        <v>545</v>
      </c>
      <c r="M547" s="1" t="s">
        <v>11713</v>
      </c>
      <c r="N547" s="1" t="s">
        <v>12840</v>
      </c>
      <c r="O547" s="1" t="s">
        <v>545</v>
      </c>
      <c r="P547" s="1" t="s">
        <v>12845</v>
      </c>
      <c r="Q547" s="1" t="s">
        <v>12974</v>
      </c>
      <c r="R547" s="1" t="s">
        <v>13619</v>
      </c>
      <c r="S547" s="1" t="s">
        <v>545</v>
      </c>
      <c r="T547" s="1"/>
      <c r="U547" s="1"/>
      <c r="V547" s="1" t="s">
        <v>13631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3928</v>
      </c>
      <c r="F548" s="1" t="s">
        <v>5568</v>
      </c>
      <c r="G548" s="1" t="s">
        <v>7139</v>
      </c>
      <c r="H548" s="1" t="s">
        <v>8592</v>
      </c>
      <c r="I548" s="1" t="s">
        <v>10048</v>
      </c>
      <c r="J548" s="1"/>
      <c r="K548" s="1" t="s">
        <v>11168</v>
      </c>
      <c r="L548" s="1" t="s">
        <v>546</v>
      </c>
      <c r="M548" s="1" t="s">
        <v>11714</v>
      </c>
      <c r="N548" s="1" t="s">
        <v>12840</v>
      </c>
      <c r="O548" s="1" t="s">
        <v>546</v>
      </c>
      <c r="P548" s="1" t="s">
        <v>12845</v>
      </c>
      <c r="Q548" s="1" t="s">
        <v>12975</v>
      </c>
      <c r="R548" s="1" t="s">
        <v>13619</v>
      </c>
      <c r="S548" s="1" t="s">
        <v>546</v>
      </c>
      <c r="T548" s="1"/>
      <c r="U548" s="1"/>
      <c r="V548" s="1" t="s">
        <v>13631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3929</v>
      </c>
      <c r="F549" s="1" t="s">
        <v>5569</v>
      </c>
      <c r="G549" s="1" t="s">
        <v>7140</v>
      </c>
      <c r="H549" s="1" t="s">
        <v>8593</v>
      </c>
      <c r="I549" s="1" t="s">
        <v>10049</v>
      </c>
      <c r="J549" s="1"/>
      <c r="K549" s="1" t="s">
        <v>11168</v>
      </c>
      <c r="L549" s="1" t="s">
        <v>547</v>
      </c>
      <c r="M549" s="1" t="s">
        <v>11715</v>
      </c>
      <c r="N549" s="1" t="s">
        <v>12840</v>
      </c>
      <c r="O549" s="1" t="s">
        <v>547</v>
      </c>
      <c r="P549" s="1" t="s">
        <v>12845</v>
      </c>
      <c r="Q549" s="1" t="s">
        <v>12976</v>
      </c>
      <c r="R549" s="1" t="s">
        <v>13619</v>
      </c>
      <c r="S549" s="1" t="s">
        <v>547</v>
      </c>
      <c r="T549" s="1"/>
      <c r="U549" s="1"/>
      <c r="V549" s="1" t="s">
        <v>13631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3930</v>
      </c>
      <c r="F550" s="1" t="s">
        <v>3930</v>
      </c>
      <c r="G550" s="1" t="s">
        <v>7141</v>
      </c>
      <c r="H550" s="1" t="s">
        <v>8594</v>
      </c>
      <c r="I550" s="1" t="s">
        <v>10050</v>
      </c>
      <c r="J550" s="1"/>
      <c r="K550" s="1" t="s">
        <v>11168</v>
      </c>
      <c r="L550" s="1" t="s">
        <v>548</v>
      </c>
      <c r="M550" s="1" t="s">
        <v>11716</v>
      </c>
      <c r="N550" s="1" t="s">
        <v>12840</v>
      </c>
      <c r="O550" s="1" t="s">
        <v>548</v>
      </c>
      <c r="P550" s="1" t="s">
        <v>12845</v>
      </c>
      <c r="Q550" s="1" t="s">
        <v>12977</v>
      </c>
      <c r="R550" s="1" t="s">
        <v>13619</v>
      </c>
      <c r="S550" s="1" t="s">
        <v>548</v>
      </c>
      <c r="T550" s="1"/>
      <c r="U550" s="1"/>
      <c r="V550" s="1" t="s">
        <v>13631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3931</v>
      </c>
      <c r="F551" s="1" t="s">
        <v>5570</v>
      </c>
      <c r="G551" s="1" t="s">
        <v>7142</v>
      </c>
      <c r="H551" s="1" t="s">
        <v>5564</v>
      </c>
      <c r="I551" s="1" t="s">
        <v>10051</v>
      </c>
      <c r="J551" s="1"/>
      <c r="K551" s="1" t="s">
        <v>11168</v>
      </c>
      <c r="L551" s="1" t="s">
        <v>549</v>
      </c>
      <c r="M551" s="1" t="s">
        <v>11717</v>
      </c>
      <c r="N551" s="1" t="s">
        <v>12840</v>
      </c>
      <c r="O551" s="1" t="s">
        <v>549</v>
      </c>
      <c r="P551" s="1" t="s">
        <v>12845</v>
      </c>
      <c r="Q551" s="1" t="s">
        <v>12970</v>
      </c>
      <c r="R551" s="1" t="s">
        <v>13619</v>
      </c>
      <c r="S551" s="1" t="s">
        <v>549</v>
      </c>
      <c r="T551" s="1"/>
      <c r="U551" s="1"/>
      <c r="V551" s="1" t="s">
        <v>13631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3932</v>
      </c>
      <c r="F552" s="1" t="s">
        <v>5571</v>
      </c>
      <c r="G552" s="1" t="s">
        <v>7143</v>
      </c>
      <c r="H552" s="1" t="s">
        <v>8588</v>
      </c>
      <c r="I552" s="1" t="s">
        <v>10052</v>
      </c>
      <c r="J552" s="1"/>
      <c r="K552" s="1" t="s">
        <v>11168</v>
      </c>
      <c r="L552" s="1" t="s">
        <v>550</v>
      </c>
      <c r="M552" s="1" t="s">
        <v>11718</v>
      </c>
      <c r="N552" s="1" t="s">
        <v>12840</v>
      </c>
      <c r="O552" s="1" t="s">
        <v>550</v>
      </c>
      <c r="P552" s="1" t="s">
        <v>12845</v>
      </c>
      <c r="Q552" s="1" t="s">
        <v>12971</v>
      </c>
      <c r="R552" s="1" t="s">
        <v>13619</v>
      </c>
      <c r="S552" s="1" t="s">
        <v>550</v>
      </c>
      <c r="T552" s="1"/>
      <c r="U552" s="1"/>
      <c r="V552" s="1" t="s">
        <v>13631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3933</v>
      </c>
      <c r="F553" s="1" t="s">
        <v>5572</v>
      </c>
      <c r="G553" s="1" t="s">
        <v>7144</v>
      </c>
      <c r="H553" s="1" t="s">
        <v>8587</v>
      </c>
      <c r="I553" s="1" t="s">
        <v>10053</v>
      </c>
      <c r="J553" s="1"/>
      <c r="K553" s="1" t="s">
        <v>11168</v>
      </c>
      <c r="L553" s="1" t="s">
        <v>551</v>
      </c>
      <c r="M553" s="1" t="s">
        <v>11719</v>
      </c>
      <c r="N553" s="1" t="s">
        <v>12840</v>
      </c>
      <c r="O553" s="1" t="s">
        <v>551</v>
      </c>
      <c r="P553" s="1" t="s">
        <v>12845</v>
      </c>
      <c r="Q553" s="1" t="s">
        <v>12969</v>
      </c>
      <c r="R553" s="1" t="s">
        <v>13619</v>
      </c>
      <c r="S553" s="1" t="s">
        <v>551</v>
      </c>
      <c r="T553" s="1"/>
      <c r="U553" s="1"/>
      <c r="V553" s="1" t="s">
        <v>13631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3934</v>
      </c>
      <c r="F554" s="1" t="s">
        <v>3932</v>
      </c>
      <c r="G554" s="1" t="s">
        <v>7145</v>
      </c>
      <c r="H554" s="1" t="s">
        <v>8588</v>
      </c>
      <c r="I554" s="1" t="s">
        <v>10054</v>
      </c>
      <c r="J554" s="1"/>
      <c r="K554" s="1" t="s">
        <v>11168</v>
      </c>
      <c r="L554" s="1" t="s">
        <v>552</v>
      </c>
      <c r="M554" s="1" t="s">
        <v>11720</v>
      </c>
      <c r="N554" s="1" t="s">
        <v>12840</v>
      </c>
      <c r="O554" s="1" t="s">
        <v>552</v>
      </c>
      <c r="P554" s="1" t="s">
        <v>12845</v>
      </c>
      <c r="Q554" s="1" t="s">
        <v>12971</v>
      </c>
      <c r="R554" s="1" t="s">
        <v>13619</v>
      </c>
      <c r="S554" s="1" t="s">
        <v>552</v>
      </c>
      <c r="T554" s="1"/>
      <c r="U554" s="1"/>
      <c r="V554" s="1" t="s">
        <v>13631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3935</v>
      </c>
      <c r="F555" s="1" t="s">
        <v>3935</v>
      </c>
      <c r="G555" s="1" t="s">
        <v>7146</v>
      </c>
      <c r="H555" s="1" t="s">
        <v>8595</v>
      </c>
      <c r="I555" s="1" t="s">
        <v>10055</v>
      </c>
      <c r="J555" s="1"/>
      <c r="K555" s="1" t="s">
        <v>11168</v>
      </c>
      <c r="L555" s="1" t="s">
        <v>553</v>
      </c>
      <c r="M555" s="1" t="s">
        <v>11721</v>
      </c>
      <c r="N555" s="1" t="s">
        <v>12840</v>
      </c>
      <c r="O555" s="1" t="s">
        <v>553</v>
      </c>
      <c r="P555" s="1" t="s">
        <v>12845</v>
      </c>
      <c r="Q555" s="1" t="s">
        <v>12978</v>
      </c>
      <c r="R555" s="1" t="s">
        <v>13619</v>
      </c>
      <c r="S555" s="1" t="s">
        <v>553</v>
      </c>
      <c r="T555" s="1"/>
      <c r="U555" s="1"/>
      <c r="V555" s="1" t="s">
        <v>13631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3936</v>
      </c>
      <c r="F556" s="1" t="s">
        <v>5573</v>
      </c>
      <c r="G556" s="1" t="s">
        <v>7147</v>
      </c>
      <c r="H556" s="1" t="s">
        <v>8596</v>
      </c>
      <c r="I556" s="1" t="s">
        <v>10056</v>
      </c>
      <c r="J556" s="1"/>
      <c r="K556" s="1" t="s">
        <v>11168</v>
      </c>
      <c r="L556" s="1" t="s">
        <v>554</v>
      </c>
      <c r="M556" s="1" t="s">
        <v>11722</v>
      </c>
      <c r="N556" s="1" t="s">
        <v>12840</v>
      </c>
      <c r="O556" s="1" t="s">
        <v>554</v>
      </c>
      <c r="P556" s="1" t="s">
        <v>12845</v>
      </c>
      <c r="Q556" s="1" t="s">
        <v>12979</v>
      </c>
      <c r="R556" s="1" t="s">
        <v>13619</v>
      </c>
      <c r="S556" s="1" t="s">
        <v>554</v>
      </c>
      <c r="T556" s="1"/>
      <c r="U556" s="1"/>
      <c r="V556" s="1" t="s">
        <v>13631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3937</v>
      </c>
      <c r="F557" s="1" t="s">
        <v>5574</v>
      </c>
      <c r="G557" s="1" t="s">
        <v>7148</v>
      </c>
      <c r="H557" s="1" t="s">
        <v>8597</v>
      </c>
      <c r="I557" s="1" t="s">
        <v>10057</v>
      </c>
      <c r="J557" s="1"/>
      <c r="K557" s="1" t="s">
        <v>11168</v>
      </c>
      <c r="L557" s="1" t="s">
        <v>555</v>
      </c>
      <c r="M557" s="1" t="s">
        <v>11723</v>
      </c>
      <c r="N557" s="1" t="s">
        <v>12840</v>
      </c>
      <c r="O557" s="1" t="s">
        <v>555</v>
      </c>
      <c r="P557" s="1" t="s">
        <v>12845</v>
      </c>
      <c r="Q557" s="1" t="s">
        <v>12980</v>
      </c>
      <c r="R557" s="1" t="s">
        <v>13619</v>
      </c>
      <c r="S557" s="1" t="s">
        <v>555</v>
      </c>
      <c r="T557" s="1"/>
      <c r="U557" s="1"/>
      <c r="V557" s="1" t="s">
        <v>13631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3938</v>
      </c>
      <c r="F558" s="1" t="s">
        <v>5575</v>
      </c>
      <c r="G558" s="1" t="s">
        <v>7149</v>
      </c>
      <c r="H558" s="1" t="s">
        <v>8598</v>
      </c>
      <c r="I558" s="1" t="s">
        <v>10058</v>
      </c>
      <c r="J558" s="1"/>
      <c r="K558" s="1" t="s">
        <v>11168</v>
      </c>
      <c r="L558" s="1" t="s">
        <v>556</v>
      </c>
      <c r="M558" s="1" t="s">
        <v>11724</v>
      </c>
      <c r="N558" s="1" t="s">
        <v>12840</v>
      </c>
      <c r="O558" s="1" t="s">
        <v>556</v>
      </c>
      <c r="P558" s="1" t="s">
        <v>12845</v>
      </c>
      <c r="Q558" s="1" t="s">
        <v>12981</v>
      </c>
      <c r="R558" s="1" t="s">
        <v>13619</v>
      </c>
      <c r="S558" s="1" t="s">
        <v>556</v>
      </c>
      <c r="T558" s="1"/>
      <c r="U558" s="1"/>
      <c r="V558" s="1" t="s">
        <v>13631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3939</v>
      </c>
      <c r="F559" s="1" t="s">
        <v>5576</v>
      </c>
      <c r="G559" s="1" t="s">
        <v>7150</v>
      </c>
      <c r="H559" s="1" t="s">
        <v>8599</v>
      </c>
      <c r="I559" s="1" t="s">
        <v>10059</v>
      </c>
      <c r="J559" s="1"/>
      <c r="K559" s="1" t="s">
        <v>11168</v>
      </c>
      <c r="L559" s="1" t="s">
        <v>557</v>
      </c>
      <c r="M559" s="1" t="s">
        <v>11725</v>
      </c>
      <c r="N559" s="1" t="s">
        <v>12840</v>
      </c>
      <c r="O559" s="1" t="s">
        <v>557</v>
      </c>
      <c r="P559" s="1" t="s">
        <v>12845</v>
      </c>
      <c r="Q559" s="1" t="s">
        <v>12982</v>
      </c>
      <c r="R559" s="1" t="s">
        <v>13619</v>
      </c>
      <c r="S559" s="1" t="s">
        <v>557</v>
      </c>
      <c r="T559" s="1"/>
      <c r="U559" s="1"/>
      <c r="V559" s="1" t="s">
        <v>13631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3940</v>
      </c>
      <c r="F560" s="1" t="s">
        <v>5577</v>
      </c>
      <c r="G560" s="1" t="s">
        <v>7151</v>
      </c>
      <c r="H560" s="1" t="s">
        <v>8600</v>
      </c>
      <c r="I560" s="1" t="s">
        <v>10060</v>
      </c>
      <c r="J560" s="1"/>
      <c r="K560" s="1" t="s">
        <v>11168</v>
      </c>
      <c r="L560" s="1" t="s">
        <v>558</v>
      </c>
      <c r="M560" s="1" t="s">
        <v>11726</v>
      </c>
      <c r="N560" s="1" t="s">
        <v>12840</v>
      </c>
      <c r="O560" s="1" t="s">
        <v>558</v>
      </c>
      <c r="P560" s="1" t="s">
        <v>12845</v>
      </c>
      <c r="Q560" s="1" t="s">
        <v>12983</v>
      </c>
      <c r="R560" s="1" t="s">
        <v>13619</v>
      </c>
      <c r="S560" s="1" t="s">
        <v>558</v>
      </c>
      <c r="T560" s="1"/>
      <c r="U560" s="1"/>
      <c r="V560" s="1" t="s">
        <v>13631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3941</v>
      </c>
      <c r="F561" s="1" t="s">
        <v>5578</v>
      </c>
      <c r="G561" s="1" t="s">
        <v>7152</v>
      </c>
      <c r="H561" s="1" t="s">
        <v>8601</v>
      </c>
      <c r="I561" s="1" t="s">
        <v>10061</v>
      </c>
      <c r="J561" s="1"/>
      <c r="K561" s="1" t="s">
        <v>11168</v>
      </c>
      <c r="L561" s="1" t="s">
        <v>559</v>
      </c>
      <c r="M561" s="1" t="s">
        <v>11727</v>
      </c>
      <c r="N561" s="1" t="s">
        <v>12840</v>
      </c>
      <c r="O561" s="1" t="s">
        <v>559</v>
      </c>
      <c r="P561" s="1" t="s">
        <v>12845</v>
      </c>
      <c r="Q561" s="1" t="s">
        <v>12984</v>
      </c>
      <c r="R561" s="1" t="s">
        <v>13619</v>
      </c>
      <c r="S561" s="1" t="s">
        <v>559</v>
      </c>
      <c r="T561" s="1"/>
      <c r="U561" s="1"/>
      <c r="V561" s="1" t="s">
        <v>13631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3942</v>
      </c>
      <c r="F562" s="1" t="s">
        <v>5579</v>
      </c>
      <c r="G562" s="1" t="s">
        <v>7153</v>
      </c>
      <c r="H562" s="1" t="s">
        <v>5581</v>
      </c>
      <c r="I562" s="1" t="s">
        <v>10062</v>
      </c>
      <c r="J562" s="1"/>
      <c r="K562" s="1" t="s">
        <v>11168</v>
      </c>
      <c r="L562" s="1" t="s">
        <v>560</v>
      </c>
      <c r="M562" s="1" t="s">
        <v>11728</v>
      </c>
      <c r="N562" s="1" t="s">
        <v>12840</v>
      </c>
      <c r="O562" s="1" t="s">
        <v>560</v>
      </c>
      <c r="P562" s="1" t="s">
        <v>12845</v>
      </c>
      <c r="Q562" s="1" t="s">
        <v>12985</v>
      </c>
      <c r="R562" s="1" t="s">
        <v>13619</v>
      </c>
      <c r="S562" s="1" t="s">
        <v>560</v>
      </c>
      <c r="T562" s="1"/>
      <c r="U562" s="1"/>
      <c r="V562" s="1" t="s">
        <v>13631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3943</v>
      </c>
      <c r="F563" s="1" t="s">
        <v>5580</v>
      </c>
      <c r="G563" s="1" t="s">
        <v>7154</v>
      </c>
      <c r="H563" s="1" t="s">
        <v>8602</v>
      </c>
      <c r="I563" s="1" t="s">
        <v>10063</v>
      </c>
      <c r="J563" s="1"/>
      <c r="K563" s="1" t="s">
        <v>11168</v>
      </c>
      <c r="L563" s="1" t="s">
        <v>561</v>
      </c>
      <c r="M563" s="1" t="s">
        <v>11729</v>
      </c>
      <c r="N563" s="1" t="s">
        <v>12840</v>
      </c>
      <c r="O563" s="1" t="s">
        <v>561</v>
      </c>
      <c r="P563" s="1" t="s">
        <v>12845</v>
      </c>
      <c r="Q563" s="1" t="s">
        <v>12986</v>
      </c>
      <c r="R563" s="1" t="s">
        <v>13619</v>
      </c>
      <c r="S563" s="1" t="s">
        <v>561</v>
      </c>
      <c r="T563" s="1"/>
      <c r="U563" s="1"/>
      <c r="V563" s="1" t="s">
        <v>13631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3944</v>
      </c>
      <c r="F564" s="1" t="s">
        <v>5581</v>
      </c>
      <c r="G564" s="1" t="s">
        <v>7155</v>
      </c>
      <c r="H564" s="1" t="s">
        <v>5581</v>
      </c>
      <c r="I564" s="1" t="s">
        <v>10064</v>
      </c>
      <c r="J564" s="1"/>
      <c r="K564" s="1" t="s">
        <v>11168</v>
      </c>
      <c r="L564" s="1" t="s">
        <v>562</v>
      </c>
      <c r="M564" s="1" t="s">
        <v>11730</v>
      </c>
      <c r="N564" s="1" t="s">
        <v>12840</v>
      </c>
      <c r="O564" s="1" t="s">
        <v>562</v>
      </c>
      <c r="P564" s="1" t="s">
        <v>12845</v>
      </c>
      <c r="Q564" s="1" t="s">
        <v>12985</v>
      </c>
      <c r="R564" s="1" t="s">
        <v>13619</v>
      </c>
      <c r="S564" s="1" t="s">
        <v>562</v>
      </c>
      <c r="T564" s="1"/>
      <c r="U564" s="1"/>
      <c r="V564" s="1" t="s">
        <v>13631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3945</v>
      </c>
      <c r="F565" s="1" t="s">
        <v>5582</v>
      </c>
      <c r="G565" s="1" t="s">
        <v>3945</v>
      </c>
      <c r="H565" s="1" t="s">
        <v>3946</v>
      </c>
      <c r="I565" s="1" t="s">
        <v>10065</v>
      </c>
      <c r="J565" s="1"/>
      <c r="K565" s="1" t="s">
        <v>11168</v>
      </c>
      <c r="L565" s="1" t="s">
        <v>563</v>
      </c>
      <c r="M565" s="1" t="s">
        <v>11731</v>
      </c>
      <c r="N565" s="1" t="s">
        <v>12840</v>
      </c>
      <c r="O565" s="1" t="s">
        <v>563</v>
      </c>
      <c r="P565" s="1" t="s">
        <v>12845</v>
      </c>
      <c r="Q565" s="1" t="s">
        <v>12987</v>
      </c>
      <c r="R565" s="1" t="s">
        <v>13619</v>
      </c>
      <c r="S565" s="1" t="s">
        <v>563</v>
      </c>
      <c r="T565" s="1"/>
      <c r="U565" s="1"/>
      <c r="V565" s="1" t="s">
        <v>13631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3946</v>
      </c>
      <c r="F566" s="1" t="s">
        <v>5583</v>
      </c>
      <c r="G566" s="1" t="s">
        <v>7156</v>
      </c>
      <c r="H566" s="1" t="s">
        <v>3946</v>
      </c>
      <c r="I566" s="1" t="s">
        <v>10066</v>
      </c>
      <c r="J566" s="1"/>
      <c r="K566" s="1" t="s">
        <v>11168</v>
      </c>
      <c r="L566" s="1" t="s">
        <v>564</v>
      </c>
      <c r="M566" s="1" t="s">
        <v>11732</v>
      </c>
      <c r="N566" s="1" t="s">
        <v>12840</v>
      </c>
      <c r="O566" s="1" t="s">
        <v>564</v>
      </c>
      <c r="P566" s="1" t="s">
        <v>12845</v>
      </c>
      <c r="Q566" s="1" t="s">
        <v>12987</v>
      </c>
      <c r="R566" s="1" t="s">
        <v>13619</v>
      </c>
      <c r="S566" s="1" t="s">
        <v>564</v>
      </c>
      <c r="T566" s="1"/>
      <c r="U566" s="1"/>
      <c r="V566" s="1" t="s">
        <v>13631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3947</v>
      </c>
      <c r="F567" s="1" t="s">
        <v>5584</v>
      </c>
      <c r="G567" s="1" t="s">
        <v>7157</v>
      </c>
      <c r="H567" s="1" t="s">
        <v>8603</v>
      </c>
      <c r="I567" s="1" t="s">
        <v>10067</v>
      </c>
      <c r="J567" s="1"/>
      <c r="K567" s="1" t="s">
        <v>11168</v>
      </c>
      <c r="L567" s="1" t="s">
        <v>565</v>
      </c>
      <c r="M567" s="1" t="s">
        <v>11733</v>
      </c>
      <c r="N567" s="1" t="s">
        <v>12840</v>
      </c>
      <c r="O567" s="1" t="s">
        <v>565</v>
      </c>
      <c r="P567" s="1" t="s">
        <v>12845</v>
      </c>
      <c r="Q567" s="1" t="s">
        <v>12988</v>
      </c>
      <c r="R567" s="1" t="s">
        <v>13619</v>
      </c>
      <c r="S567" s="1" t="s">
        <v>565</v>
      </c>
      <c r="T567" s="1"/>
      <c r="U567" s="1"/>
      <c r="V567" s="1" t="s">
        <v>13631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3948</v>
      </c>
      <c r="F568" s="1" t="s">
        <v>5585</v>
      </c>
      <c r="G568" s="1" t="s">
        <v>7158</v>
      </c>
      <c r="H568" s="1" t="s">
        <v>8604</v>
      </c>
      <c r="I568" s="1" t="s">
        <v>10068</v>
      </c>
      <c r="J568" s="1"/>
      <c r="K568" s="1" t="s">
        <v>11168</v>
      </c>
      <c r="L568" s="1" t="s">
        <v>566</v>
      </c>
      <c r="M568" s="1" t="s">
        <v>11734</v>
      </c>
      <c r="N568" s="1" t="s">
        <v>12840</v>
      </c>
      <c r="O568" s="1" t="s">
        <v>566</v>
      </c>
      <c r="P568" s="1" t="s">
        <v>12845</v>
      </c>
      <c r="Q568" s="1" t="s">
        <v>12989</v>
      </c>
      <c r="R568" s="1" t="s">
        <v>13619</v>
      </c>
      <c r="S568" s="1" t="s">
        <v>566</v>
      </c>
      <c r="T568" s="1"/>
      <c r="U568" s="1"/>
      <c r="V568" s="1" t="s">
        <v>13631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3949</v>
      </c>
      <c r="F569" s="1" t="s">
        <v>3949</v>
      </c>
      <c r="G569" s="1" t="s">
        <v>7159</v>
      </c>
      <c r="H569" s="1" t="s">
        <v>8605</v>
      </c>
      <c r="I569" s="1" t="s">
        <v>10069</v>
      </c>
      <c r="J569" s="1"/>
      <c r="K569" s="1" t="s">
        <v>11168</v>
      </c>
      <c r="L569" s="1" t="s">
        <v>567</v>
      </c>
      <c r="M569" s="1" t="s">
        <v>11735</v>
      </c>
      <c r="N569" s="1" t="s">
        <v>12840</v>
      </c>
      <c r="O569" s="1" t="s">
        <v>567</v>
      </c>
      <c r="P569" s="1" t="s">
        <v>12845</v>
      </c>
      <c r="Q569" s="1" t="s">
        <v>12990</v>
      </c>
      <c r="R569" s="1" t="s">
        <v>13619</v>
      </c>
      <c r="S569" s="1" t="s">
        <v>567</v>
      </c>
      <c r="T569" s="1"/>
      <c r="U569" s="1"/>
      <c r="V569" s="1" t="s">
        <v>13631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3950</v>
      </c>
      <c r="F570" s="1" t="s">
        <v>5586</v>
      </c>
      <c r="G570" s="1" t="s">
        <v>7160</v>
      </c>
      <c r="H570" s="1" t="s">
        <v>8606</v>
      </c>
      <c r="I570" s="1" t="s">
        <v>10070</v>
      </c>
      <c r="J570" s="1"/>
      <c r="K570" s="1" t="s">
        <v>11168</v>
      </c>
      <c r="L570" s="1" t="s">
        <v>568</v>
      </c>
      <c r="M570" s="1" t="s">
        <v>11736</v>
      </c>
      <c r="N570" s="1" t="s">
        <v>12840</v>
      </c>
      <c r="O570" s="1" t="s">
        <v>568</v>
      </c>
      <c r="P570" s="1" t="s">
        <v>12845</v>
      </c>
      <c r="Q570" s="1" t="s">
        <v>12991</v>
      </c>
      <c r="R570" s="1" t="s">
        <v>13619</v>
      </c>
      <c r="S570" s="1" t="s">
        <v>568</v>
      </c>
      <c r="T570" s="1"/>
      <c r="U570" s="1"/>
      <c r="V570" s="1" t="s">
        <v>13631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3951</v>
      </c>
      <c r="F571" s="1" t="s">
        <v>5587</v>
      </c>
      <c r="G571" s="1" t="s">
        <v>7161</v>
      </c>
      <c r="H571" s="1" t="s">
        <v>8607</v>
      </c>
      <c r="I571" s="1" t="s">
        <v>10071</v>
      </c>
      <c r="J571" s="1"/>
      <c r="K571" s="1" t="s">
        <v>11168</v>
      </c>
      <c r="L571" s="1" t="s">
        <v>569</v>
      </c>
      <c r="M571" s="1" t="s">
        <v>11737</v>
      </c>
      <c r="N571" s="1" t="s">
        <v>12840</v>
      </c>
      <c r="O571" s="1" t="s">
        <v>569</v>
      </c>
      <c r="P571" s="1" t="s">
        <v>12845</v>
      </c>
      <c r="Q571" s="1" t="s">
        <v>12992</v>
      </c>
      <c r="R571" s="1" t="s">
        <v>13619</v>
      </c>
      <c r="S571" s="1" t="s">
        <v>569</v>
      </c>
      <c r="T571" s="1"/>
      <c r="U571" s="1"/>
      <c r="V571" s="1" t="s">
        <v>13631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3952</v>
      </c>
      <c r="F572" s="1" t="s">
        <v>5588</v>
      </c>
      <c r="G572" s="1" t="s">
        <v>7162</v>
      </c>
      <c r="H572" s="1" t="s">
        <v>8608</v>
      </c>
      <c r="I572" s="1" t="s">
        <v>10072</v>
      </c>
      <c r="J572" s="1"/>
      <c r="K572" s="1" t="s">
        <v>11168</v>
      </c>
      <c r="L572" s="1" t="s">
        <v>570</v>
      </c>
      <c r="M572" s="1" t="s">
        <v>11738</v>
      </c>
      <c r="N572" s="1" t="s">
        <v>12840</v>
      </c>
      <c r="O572" s="1" t="s">
        <v>570</v>
      </c>
      <c r="P572" s="1" t="s">
        <v>12845</v>
      </c>
      <c r="Q572" s="1" t="s">
        <v>12993</v>
      </c>
      <c r="R572" s="1" t="s">
        <v>13619</v>
      </c>
      <c r="S572" s="1" t="s">
        <v>570</v>
      </c>
      <c r="T572" s="1"/>
      <c r="U572" s="1"/>
      <c r="V572" s="1" t="s">
        <v>13631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3953</v>
      </c>
      <c r="F573" s="1" t="s">
        <v>5589</v>
      </c>
      <c r="G573" s="1" t="s">
        <v>3965</v>
      </c>
      <c r="H573" s="1" t="s">
        <v>8609</v>
      </c>
      <c r="I573" s="1" t="s">
        <v>10073</v>
      </c>
      <c r="J573" s="1"/>
      <c r="K573" s="1" t="s">
        <v>11168</v>
      </c>
      <c r="L573" s="1" t="s">
        <v>571</v>
      </c>
      <c r="M573" s="1" t="s">
        <v>11739</v>
      </c>
      <c r="N573" s="1" t="s">
        <v>12840</v>
      </c>
      <c r="O573" s="1" t="s">
        <v>571</v>
      </c>
      <c r="P573" s="1" t="s">
        <v>12845</v>
      </c>
      <c r="Q573" s="1" t="s">
        <v>12994</v>
      </c>
      <c r="R573" s="1" t="s">
        <v>13619</v>
      </c>
      <c r="S573" s="1" t="s">
        <v>571</v>
      </c>
      <c r="T573" s="1"/>
      <c r="U573" s="1"/>
      <c r="V573" s="1" t="s">
        <v>13631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3954</v>
      </c>
      <c r="F574" s="1" t="s">
        <v>5590</v>
      </c>
      <c r="G574" s="1" t="s">
        <v>7163</v>
      </c>
      <c r="H574" s="1" t="s">
        <v>5591</v>
      </c>
      <c r="I574" s="1" t="s">
        <v>10074</v>
      </c>
      <c r="J574" s="1"/>
      <c r="K574" s="1" t="s">
        <v>11168</v>
      </c>
      <c r="L574" s="1" t="s">
        <v>572</v>
      </c>
      <c r="M574" s="1" t="s">
        <v>11740</v>
      </c>
      <c r="N574" s="1" t="s">
        <v>12840</v>
      </c>
      <c r="O574" s="1" t="s">
        <v>572</v>
      </c>
      <c r="P574" s="1" t="s">
        <v>12845</v>
      </c>
      <c r="Q574" s="1" t="s">
        <v>12995</v>
      </c>
      <c r="R574" s="1" t="s">
        <v>13619</v>
      </c>
      <c r="S574" s="1" t="s">
        <v>572</v>
      </c>
      <c r="T574" s="1"/>
      <c r="U574" s="1"/>
      <c r="V574" s="1" t="s">
        <v>13631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3955</v>
      </c>
      <c r="F575" s="1" t="s">
        <v>5591</v>
      </c>
      <c r="G575" s="1" t="s">
        <v>7164</v>
      </c>
      <c r="H575" s="1" t="s">
        <v>5591</v>
      </c>
      <c r="I575" s="1" t="s">
        <v>10075</v>
      </c>
      <c r="J575" s="1"/>
      <c r="K575" s="1" t="s">
        <v>11168</v>
      </c>
      <c r="L575" s="1" t="s">
        <v>573</v>
      </c>
      <c r="M575" s="1" t="s">
        <v>11741</v>
      </c>
      <c r="N575" s="1" t="s">
        <v>12840</v>
      </c>
      <c r="O575" s="1" t="s">
        <v>573</v>
      </c>
      <c r="P575" s="1" t="s">
        <v>12845</v>
      </c>
      <c r="Q575" s="1" t="s">
        <v>12995</v>
      </c>
      <c r="R575" s="1" t="s">
        <v>13619</v>
      </c>
      <c r="S575" s="1" t="s">
        <v>573</v>
      </c>
      <c r="T575" s="1"/>
      <c r="U575" s="1"/>
      <c r="V575" s="1" t="s">
        <v>13631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3956</v>
      </c>
      <c r="F576" s="1" t="s">
        <v>5592</v>
      </c>
      <c r="G576" s="1" t="s">
        <v>7165</v>
      </c>
      <c r="H576" s="1" t="s">
        <v>8610</v>
      </c>
      <c r="I576" s="1" t="s">
        <v>10076</v>
      </c>
      <c r="J576" s="1"/>
      <c r="K576" s="1" t="s">
        <v>11168</v>
      </c>
      <c r="L576" s="1" t="s">
        <v>574</v>
      </c>
      <c r="M576" s="1" t="s">
        <v>11742</v>
      </c>
      <c r="N576" s="1" t="s">
        <v>12840</v>
      </c>
      <c r="O576" s="1" t="s">
        <v>574</v>
      </c>
      <c r="P576" s="1" t="s">
        <v>12845</v>
      </c>
      <c r="Q576" s="1" t="s">
        <v>12996</v>
      </c>
      <c r="R576" s="1" t="s">
        <v>13619</v>
      </c>
      <c r="S576" s="1" t="s">
        <v>574</v>
      </c>
      <c r="T576" s="1"/>
      <c r="U576" s="1"/>
      <c r="V576" s="1" t="s">
        <v>13631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3957</v>
      </c>
      <c r="F577" s="1" t="s">
        <v>5593</v>
      </c>
      <c r="G577" s="1" t="s">
        <v>7166</v>
      </c>
      <c r="H577" s="1" t="s">
        <v>8611</v>
      </c>
      <c r="I577" s="1" t="s">
        <v>10077</v>
      </c>
      <c r="J577" s="1"/>
      <c r="K577" s="1" t="s">
        <v>11168</v>
      </c>
      <c r="L577" s="1" t="s">
        <v>575</v>
      </c>
      <c r="M577" s="1" t="s">
        <v>11743</v>
      </c>
      <c r="N577" s="1" t="s">
        <v>12840</v>
      </c>
      <c r="O577" s="1" t="s">
        <v>575</v>
      </c>
      <c r="P577" s="1" t="s">
        <v>12845</v>
      </c>
      <c r="Q577" s="1" t="s">
        <v>12997</v>
      </c>
      <c r="R577" s="1" t="s">
        <v>13619</v>
      </c>
      <c r="S577" s="1" t="s">
        <v>575</v>
      </c>
      <c r="T577" s="1"/>
      <c r="U577" s="1"/>
      <c r="V577" s="1" t="s">
        <v>13631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3958</v>
      </c>
      <c r="F578" s="1" t="s">
        <v>5594</v>
      </c>
      <c r="G578" s="1" t="s">
        <v>7167</v>
      </c>
      <c r="H578" s="1" t="s">
        <v>8612</v>
      </c>
      <c r="I578" s="1" t="s">
        <v>10078</v>
      </c>
      <c r="J578" s="1"/>
      <c r="K578" s="1" t="s">
        <v>11168</v>
      </c>
      <c r="L578" s="1" t="s">
        <v>576</v>
      </c>
      <c r="M578" s="1" t="s">
        <v>11744</v>
      </c>
      <c r="N578" s="1" t="s">
        <v>12840</v>
      </c>
      <c r="O578" s="1" t="s">
        <v>576</v>
      </c>
      <c r="P578" s="1" t="s">
        <v>12845</v>
      </c>
      <c r="Q578" s="1" t="s">
        <v>12998</v>
      </c>
      <c r="R578" s="1" t="s">
        <v>13619</v>
      </c>
      <c r="S578" s="1" t="s">
        <v>576</v>
      </c>
      <c r="T578" s="1"/>
      <c r="U578" s="1"/>
      <c r="V578" s="1" t="s">
        <v>13631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3959</v>
      </c>
      <c r="F579" s="1" t="s">
        <v>5595</v>
      </c>
      <c r="G579" s="1" t="s">
        <v>7168</v>
      </c>
      <c r="H579" s="1" t="s">
        <v>8613</v>
      </c>
      <c r="I579" s="1" t="s">
        <v>10079</v>
      </c>
      <c r="J579" s="1"/>
      <c r="K579" s="1" t="s">
        <v>11168</v>
      </c>
      <c r="L579" s="1" t="s">
        <v>577</v>
      </c>
      <c r="M579" s="1" t="s">
        <v>11745</v>
      </c>
      <c r="N579" s="1" t="s">
        <v>12840</v>
      </c>
      <c r="O579" s="1" t="s">
        <v>577</v>
      </c>
      <c r="P579" s="1" t="s">
        <v>12845</v>
      </c>
      <c r="Q579" s="1" t="s">
        <v>12999</v>
      </c>
      <c r="R579" s="1" t="s">
        <v>13619</v>
      </c>
      <c r="S579" s="1" t="s">
        <v>577</v>
      </c>
      <c r="T579" s="1"/>
      <c r="U579" s="1"/>
      <c r="V579" s="1" t="s">
        <v>13631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3960</v>
      </c>
      <c r="F580" s="1" t="s">
        <v>5596</v>
      </c>
      <c r="G580" s="1" t="s">
        <v>7169</v>
      </c>
      <c r="H580" s="1" t="s">
        <v>8611</v>
      </c>
      <c r="I580" s="1" t="s">
        <v>10080</v>
      </c>
      <c r="J580" s="1"/>
      <c r="K580" s="1" t="s">
        <v>11168</v>
      </c>
      <c r="L580" s="1" t="s">
        <v>578</v>
      </c>
      <c r="M580" s="1" t="s">
        <v>11746</v>
      </c>
      <c r="N580" s="1" t="s">
        <v>12840</v>
      </c>
      <c r="O580" s="1" t="s">
        <v>578</v>
      </c>
      <c r="P580" s="1" t="s">
        <v>12845</v>
      </c>
      <c r="Q580" s="1" t="s">
        <v>12997</v>
      </c>
      <c r="R580" s="1" t="s">
        <v>13619</v>
      </c>
      <c r="S580" s="1" t="s">
        <v>578</v>
      </c>
      <c r="T580" s="1"/>
      <c r="U580" s="1"/>
      <c r="V580" s="1" t="s">
        <v>13631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3961</v>
      </c>
      <c r="F581" s="1" t="s">
        <v>5597</v>
      </c>
      <c r="G581" s="1" t="s">
        <v>7170</v>
      </c>
      <c r="H581" s="1" t="s">
        <v>8614</v>
      </c>
      <c r="I581" s="1" t="s">
        <v>10081</v>
      </c>
      <c r="J581" s="1"/>
      <c r="K581" s="1" t="s">
        <v>11168</v>
      </c>
      <c r="L581" s="1" t="s">
        <v>579</v>
      </c>
      <c r="M581" s="1" t="s">
        <v>11747</v>
      </c>
      <c r="N581" s="1" t="s">
        <v>12840</v>
      </c>
      <c r="O581" s="1" t="s">
        <v>579</v>
      </c>
      <c r="P581" s="1" t="s">
        <v>12845</v>
      </c>
      <c r="Q581" s="1" t="s">
        <v>13000</v>
      </c>
      <c r="R581" s="1" t="s">
        <v>13619</v>
      </c>
      <c r="S581" s="1" t="s">
        <v>579</v>
      </c>
      <c r="T581" s="1"/>
      <c r="U581" s="1"/>
      <c r="V581" s="1" t="s">
        <v>13631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3962</v>
      </c>
      <c r="F582" s="1" t="s">
        <v>5598</v>
      </c>
      <c r="G582" s="1" t="s">
        <v>7171</v>
      </c>
      <c r="H582" s="1" t="s">
        <v>8615</v>
      </c>
      <c r="I582" s="1" t="s">
        <v>10082</v>
      </c>
      <c r="J582" s="1"/>
      <c r="K582" s="1" t="s">
        <v>11168</v>
      </c>
      <c r="L582" s="1" t="s">
        <v>580</v>
      </c>
      <c r="M582" s="1" t="s">
        <v>11748</v>
      </c>
      <c r="N582" s="1" t="s">
        <v>12840</v>
      </c>
      <c r="O582" s="1" t="s">
        <v>580</v>
      </c>
      <c r="P582" s="1" t="s">
        <v>12845</v>
      </c>
      <c r="Q582" s="1" t="s">
        <v>13001</v>
      </c>
      <c r="R582" s="1" t="s">
        <v>13619</v>
      </c>
      <c r="S582" s="1" t="s">
        <v>580</v>
      </c>
      <c r="T582" s="1"/>
      <c r="U582" s="1"/>
      <c r="V582" s="1" t="s">
        <v>13631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3963</v>
      </c>
      <c r="F583" s="1" t="s">
        <v>5599</v>
      </c>
      <c r="G583" s="1" t="s">
        <v>7172</v>
      </c>
      <c r="H583" s="1" t="s">
        <v>8616</v>
      </c>
      <c r="I583" s="1" t="s">
        <v>10083</v>
      </c>
      <c r="J583" s="1"/>
      <c r="K583" s="1" t="s">
        <v>11168</v>
      </c>
      <c r="L583" s="1" t="s">
        <v>581</v>
      </c>
      <c r="M583" s="1" t="s">
        <v>11749</v>
      </c>
      <c r="N583" s="1" t="s">
        <v>12840</v>
      </c>
      <c r="O583" s="1" t="s">
        <v>581</v>
      </c>
      <c r="P583" s="1" t="s">
        <v>12845</v>
      </c>
      <c r="Q583" s="1" t="s">
        <v>13002</v>
      </c>
      <c r="R583" s="1" t="s">
        <v>13619</v>
      </c>
      <c r="S583" s="1" t="s">
        <v>581</v>
      </c>
      <c r="T583" s="1"/>
      <c r="U583" s="1"/>
      <c r="V583" s="1" t="s">
        <v>13631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3964</v>
      </c>
      <c r="F584" s="1" t="s">
        <v>5600</v>
      </c>
      <c r="G584" s="1" t="s">
        <v>7173</v>
      </c>
      <c r="H584" s="1" t="s">
        <v>8617</v>
      </c>
      <c r="I584" s="1" t="s">
        <v>10084</v>
      </c>
      <c r="J584" s="1"/>
      <c r="K584" s="1" t="s">
        <v>11168</v>
      </c>
      <c r="L584" s="1" t="s">
        <v>582</v>
      </c>
      <c r="M584" s="1" t="s">
        <v>11750</v>
      </c>
      <c r="N584" s="1" t="s">
        <v>12840</v>
      </c>
      <c r="O584" s="1" t="s">
        <v>582</v>
      </c>
      <c r="P584" s="1" t="s">
        <v>12845</v>
      </c>
      <c r="Q584" s="1" t="s">
        <v>13003</v>
      </c>
      <c r="R584" s="1" t="s">
        <v>13619</v>
      </c>
      <c r="S584" s="1" t="s">
        <v>582</v>
      </c>
      <c r="T584" s="1"/>
      <c r="U584" s="1"/>
      <c r="V584" s="1" t="s">
        <v>13631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3965</v>
      </c>
      <c r="F585" s="1" t="s">
        <v>5601</v>
      </c>
      <c r="G585" s="1" t="s">
        <v>7174</v>
      </c>
      <c r="H585" s="1" t="s">
        <v>8609</v>
      </c>
      <c r="I585" s="1" t="s">
        <v>10085</v>
      </c>
      <c r="J585" s="1"/>
      <c r="K585" s="1" t="s">
        <v>11168</v>
      </c>
      <c r="L585" s="1" t="s">
        <v>583</v>
      </c>
      <c r="M585" s="1" t="s">
        <v>11751</v>
      </c>
      <c r="N585" s="1" t="s">
        <v>12840</v>
      </c>
      <c r="O585" s="1" t="s">
        <v>583</v>
      </c>
      <c r="P585" s="1" t="s">
        <v>12845</v>
      </c>
      <c r="Q585" s="1" t="s">
        <v>12994</v>
      </c>
      <c r="R585" s="1" t="s">
        <v>13619</v>
      </c>
      <c r="S585" s="1" t="s">
        <v>583</v>
      </c>
      <c r="T585" s="1"/>
      <c r="U585" s="1"/>
      <c r="V585" s="1" t="s">
        <v>13631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3966</v>
      </c>
      <c r="F586" s="1" t="s">
        <v>3966</v>
      </c>
      <c r="G586" s="1" t="s">
        <v>7175</v>
      </c>
      <c r="H586" s="1" t="s">
        <v>8616</v>
      </c>
      <c r="I586" s="1" t="s">
        <v>10086</v>
      </c>
      <c r="J586" s="1"/>
      <c r="K586" s="1" t="s">
        <v>11168</v>
      </c>
      <c r="L586" s="1" t="s">
        <v>584</v>
      </c>
      <c r="M586" s="1" t="s">
        <v>11752</v>
      </c>
      <c r="N586" s="1" t="s">
        <v>12840</v>
      </c>
      <c r="O586" s="1" t="s">
        <v>584</v>
      </c>
      <c r="P586" s="1" t="s">
        <v>12845</v>
      </c>
      <c r="Q586" s="1" t="s">
        <v>13002</v>
      </c>
      <c r="R586" s="1" t="s">
        <v>13619</v>
      </c>
      <c r="S586" s="1" t="s">
        <v>584</v>
      </c>
      <c r="T586" s="1"/>
      <c r="U586" s="1"/>
      <c r="V586" s="1" t="s">
        <v>13631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3967</v>
      </c>
      <c r="F587" s="1" t="s">
        <v>5602</v>
      </c>
      <c r="G587" s="1" t="s">
        <v>7176</v>
      </c>
      <c r="H587" s="1" t="s">
        <v>8610</v>
      </c>
      <c r="I587" s="1" t="s">
        <v>10087</v>
      </c>
      <c r="J587" s="1"/>
      <c r="K587" s="1" t="s">
        <v>11168</v>
      </c>
      <c r="L587" s="1" t="s">
        <v>585</v>
      </c>
      <c r="M587" s="1" t="s">
        <v>11753</v>
      </c>
      <c r="N587" s="1" t="s">
        <v>12840</v>
      </c>
      <c r="O587" s="1" t="s">
        <v>585</v>
      </c>
      <c r="P587" s="1" t="s">
        <v>12845</v>
      </c>
      <c r="Q587" s="1" t="s">
        <v>12996</v>
      </c>
      <c r="R587" s="1" t="s">
        <v>13619</v>
      </c>
      <c r="S587" s="1" t="s">
        <v>585</v>
      </c>
      <c r="T587" s="1"/>
      <c r="U587" s="1"/>
      <c r="V587" s="1" t="s">
        <v>13631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3968</v>
      </c>
      <c r="F588" s="1" t="s">
        <v>5603</v>
      </c>
      <c r="G588" s="1" t="s">
        <v>7177</v>
      </c>
      <c r="H588" s="1" t="s">
        <v>8618</v>
      </c>
      <c r="I588" s="1" t="s">
        <v>10088</v>
      </c>
      <c r="J588" s="1"/>
      <c r="K588" s="1" t="s">
        <v>11168</v>
      </c>
      <c r="L588" s="1" t="s">
        <v>586</v>
      </c>
      <c r="M588" s="1" t="s">
        <v>11754</v>
      </c>
      <c r="N588" s="1" t="s">
        <v>12840</v>
      </c>
      <c r="O588" s="1" t="s">
        <v>586</v>
      </c>
      <c r="P588" s="1" t="s">
        <v>12845</v>
      </c>
      <c r="Q588" s="1" t="s">
        <v>13004</v>
      </c>
      <c r="R588" s="1" t="s">
        <v>13619</v>
      </c>
      <c r="S588" s="1" t="s">
        <v>586</v>
      </c>
      <c r="T588" s="1"/>
      <c r="U588" s="1"/>
      <c r="V588" s="1" t="s">
        <v>13631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3969</v>
      </c>
      <c r="F589" s="1" t="s">
        <v>5604</v>
      </c>
      <c r="G589" s="1" t="s">
        <v>7178</v>
      </c>
      <c r="H589" s="1" t="s">
        <v>8619</v>
      </c>
      <c r="I589" s="1" t="s">
        <v>10089</v>
      </c>
      <c r="J589" s="1"/>
      <c r="K589" s="1" t="s">
        <v>11168</v>
      </c>
      <c r="L589" s="1" t="s">
        <v>587</v>
      </c>
      <c r="M589" s="1" t="s">
        <v>11755</v>
      </c>
      <c r="N589" s="1" t="s">
        <v>12840</v>
      </c>
      <c r="O589" s="1" t="s">
        <v>587</v>
      </c>
      <c r="P589" s="1" t="s">
        <v>12845</v>
      </c>
      <c r="Q589" s="1" t="s">
        <v>13005</v>
      </c>
      <c r="R589" s="1" t="s">
        <v>13619</v>
      </c>
      <c r="S589" s="1" t="s">
        <v>587</v>
      </c>
      <c r="T589" s="1"/>
      <c r="U589" s="1"/>
      <c r="V589" s="1" t="s">
        <v>13631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3970</v>
      </c>
      <c r="F590" s="1" t="s">
        <v>5605</v>
      </c>
      <c r="G590" s="1" t="s">
        <v>7179</v>
      </c>
      <c r="H590" s="1" t="s">
        <v>8620</v>
      </c>
      <c r="I590" s="1" t="s">
        <v>10090</v>
      </c>
      <c r="J590" s="1"/>
      <c r="K590" s="1" t="s">
        <v>11168</v>
      </c>
      <c r="L590" s="1" t="s">
        <v>588</v>
      </c>
      <c r="M590" s="1" t="s">
        <v>11756</v>
      </c>
      <c r="N590" s="1" t="s">
        <v>12840</v>
      </c>
      <c r="O590" s="1" t="s">
        <v>588</v>
      </c>
      <c r="P590" s="1" t="s">
        <v>12845</v>
      </c>
      <c r="Q590" s="1" t="s">
        <v>13006</v>
      </c>
      <c r="R590" s="1" t="s">
        <v>13619</v>
      </c>
      <c r="S590" s="1" t="s">
        <v>588</v>
      </c>
      <c r="T590" s="1"/>
      <c r="U590" s="1"/>
      <c r="V590" s="1" t="s">
        <v>13631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3971</v>
      </c>
      <c r="F591" s="1" t="s">
        <v>5606</v>
      </c>
      <c r="G591" s="1" t="s">
        <v>7180</v>
      </c>
      <c r="H591" s="1" t="s">
        <v>8621</v>
      </c>
      <c r="I591" s="1" t="s">
        <v>10091</v>
      </c>
      <c r="J591" s="1"/>
      <c r="K591" s="1" t="s">
        <v>11168</v>
      </c>
      <c r="L591" s="1" t="s">
        <v>589</v>
      </c>
      <c r="M591" s="1" t="s">
        <v>11757</v>
      </c>
      <c r="N591" s="1" t="s">
        <v>12840</v>
      </c>
      <c r="O591" s="1" t="s">
        <v>589</v>
      </c>
      <c r="P591" s="1" t="s">
        <v>12845</v>
      </c>
      <c r="Q591" s="1" t="s">
        <v>13007</v>
      </c>
      <c r="R591" s="1" t="s">
        <v>13619</v>
      </c>
      <c r="S591" s="1" t="s">
        <v>589</v>
      </c>
      <c r="T591" s="1"/>
      <c r="U591" s="1"/>
      <c r="V591" s="1" t="s">
        <v>13631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3972</v>
      </c>
      <c r="F592" s="1" t="s">
        <v>3972</v>
      </c>
      <c r="G592" s="1" t="s">
        <v>7181</v>
      </c>
      <c r="H592" s="1" t="s">
        <v>8616</v>
      </c>
      <c r="I592" s="1" t="s">
        <v>10092</v>
      </c>
      <c r="J592" s="1"/>
      <c r="K592" s="1" t="s">
        <v>11168</v>
      </c>
      <c r="L592" s="1" t="s">
        <v>590</v>
      </c>
      <c r="M592" s="1" t="s">
        <v>11758</v>
      </c>
      <c r="N592" s="1" t="s">
        <v>12840</v>
      </c>
      <c r="O592" s="1" t="s">
        <v>590</v>
      </c>
      <c r="P592" s="1" t="s">
        <v>12845</v>
      </c>
      <c r="Q592" s="1" t="s">
        <v>13002</v>
      </c>
      <c r="R592" s="1" t="s">
        <v>13619</v>
      </c>
      <c r="S592" s="1" t="s">
        <v>590</v>
      </c>
      <c r="T592" s="1"/>
      <c r="U592" s="1"/>
      <c r="V592" s="1" t="s">
        <v>13631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3973</v>
      </c>
      <c r="F593" s="1" t="s">
        <v>5607</v>
      </c>
      <c r="G593" s="1" t="s">
        <v>7182</v>
      </c>
      <c r="H593" s="1" t="s">
        <v>8621</v>
      </c>
      <c r="I593" s="1" t="s">
        <v>10093</v>
      </c>
      <c r="J593" s="1"/>
      <c r="K593" s="1" t="s">
        <v>11168</v>
      </c>
      <c r="L593" s="1" t="s">
        <v>591</v>
      </c>
      <c r="M593" s="1" t="s">
        <v>11759</v>
      </c>
      <c r="N593" s="1" t="s">
        <v>12840</v>
      </c>
      <c r="O593" s="1" t="s">
        <v>591</v>
      </c>
      <c r="P593" s="1" t="s">
        <v>12845</v>
      </c>
      <c r="Q593" s="1" t="s">
        <v>13007</v>
      </c>
      <c r="R593" s="1" t="s">
        <v>13619</v>
      </c>
      <c r="S593" s="1" t="s">
        <v>591</v>
      </c>
      <c r="T593" s="1"/>
      <c r="U593" s="1"/>
      <c r="V593" s="1" t="s">
        <v>13631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3974</v>
      </c>
      <c r="F594" s="1" t="s">
        <v>5608</v>
      </c>
      <c r="G594" s="1" t="s">
        <v>7183</v>
      </c>
      <c r="H594" s="1" t="s">
        <v>8622</v>
      </c>
      <c r="I594" s="1" t="s">
        <v>10094</v>
      </c>
      <c r="J594" s="1"/>
      <c r="K594" s="1" t="s">
        <v>11168</v>
      </c>
      <c r="L594" s="1" t="s">
        <v>592</v>
      </c>
      <c r="M594" s="1" t="s">
        <v>11760</v>
      </c>
      <c r="N594" s="1" t="s">
        <v>12840</v>
      </c>
      <c r="O594" s="1" t="s">
        <v>592</v>
      </c>
      <c r="P594" s="1" t="s">
        <v>12845</v>
      </c>
      <c r="Q594" s="1" t="s">
        <v>13008</v>
      </c>
      <c r="R594" s="1" t="s">
        <v>13619</v>
      </c>
      <c r="S594" s="1" t="s">
        <v>592</v>
      </c>
      <c r="T594" s="1"/>
      <c r="U594" s="1"/>
      <c r="V594" s="1" t="s">
        <v>13631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3975</v>
      </c>
      <c r="F595" s="1" t="s">
        <v>5609</v>
      </c>
      <c r="G595" s="1" t="s">
        <v>7184</v>
      </c>
      <c r="H595" s="1" t="s">
        <v>3975</v>
      </c>
      <c r="I595" s="1" t="s">
        <v>10095</v>
      </c>
      <c r="J595" s="1"/>
      <c r="K595" s="1" t="s">
        <v>11168</v>
      </c>
      <c r="L595" s="1" t="s">
        <v>593</v>
      </c>
      <c r="M595" s="1" t="s">
        <v>11761</v>
      </c>
      <c r="N595" s="1" t="s">
        <v>12840</v>
      </c>
      <c r="O595" s="1" t="s">
        <v>593</v>
      </c>
      <c r="P595" s="1" t="s">
        <v>12845</v>
      </c>
      <c r="Q595" s="1" t="s">
        <v>13009</v>
      </c>
      <c r="R595" s="1" t="s">
        <v>13619</v>
      </c>
      <c r="S595" s="1" t="s">
        <v>593</v>
      </c>
      <c r="T595" s="1"/>
      <c r="U595" s="1"/>
      <c r="V595" s="1" t="s">
        <v>13631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3976</v>
      </c>
      <c r="F596" s="1" t="s">
        <v>5610</v>
      </c>
      <c r="G596" s="1" t="s">
        <v>7185</v>
      </c>
      <c r="H596" s="1" t="s">
        <v>8623</v>
      </c>
      <c r="I596" s="1" t="s">
        <v>10096</v>
      </c>
      <c r="J596" s="1"/>
      <c r="K596" s="1" t="s">
        <v>11168</v>
      </c>
      <c r="L596" s="1" t="s">
        <v>594</v>
      </c>
      <c r="M596" s="1" t="s">
        <v>11762</v>
      </c>
      <c r="N596" s="1" t="s">
        <v>12840</v>
      </c>
      <c r="O596" s="1" t="s">
        <v>594</v>
      </c>
      <c r="P596" s="1" t="s">
        <v>12845</v>
      </c>
      <c r="Q596" s="1" t="s">
        <v>13010</v>
      </c>
      <c r="R596" s="1" t="s">
        <v>13619</v>
      </c>
      <c r="S596" s="1" t="s">
        <v>594</v>
      </c>
      <c r="T596" s="1"/>
      <c r="U596" s="1"/>
      <c r="V596" s="1" t="s">
        <v>13631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3977</v>
      </c>
      <c r="F597" s="1" t="s">
        <v>5611</v>
      </c>
      <c r="G597" s="1" t="s">
        <v>7186</v>
      </c>
      <c r="H597" s="1" t="s">
        <v>8624</v>
      </c>
      <c r="I597" s="1" t="s">
        <v>10097</v>
      </c>
      <c r="J597" s="1"/>
      <c r="K597" s="1" t="s">
        <v>11168</v>
      </c>
      <c r="L597" s="1" t="s">
        <v>595</v>
      </c>
      <c r="M597" s="1" t="s">
        <v>11763</v>
      </c>
      <c r="N597" s="1" t="s">
        <v>12840</v>
      </c>
      <c r="O597" s="1" t="s">
        <v>595</v>
      </c>
      <c r="P597" s="1" t="s">
        <v>12845</v>
      </c>
      <c r="Q597" s="1" t="s">
        <v>13011</v>
      </c>
      <c r="R597" s="1" t="s">
        <v>13619</v>
      </c>
      <c r="S597" s="1" t="s">
        <v>595</v>
      </c>
      <c r="T597" s="1"/>
      <c r="U597" s="1"/>
      <c r="V597" s="1" t="s">
        <v>13631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3978</v>
      </c>
      <c r="F598" s="1" t="s">
        <v>5612</v>
      </c>
      <c r="G598" s="1" t="s">
        <v>7187</v>
      </c>
      <c r="H598" s="1" t="s">
        <v>8619</v>
      </c>
      <c r="I598" s="1" t="s">
        <v>10098</v>
      </c>
      <c r="J598" s="1"/>
      <c r="K598" s="1" t="s">
        <v>11168</v>
      </c>
      <c r="L598" s="1" t="s">
        <v>596</v>
      </c>
      <c r="M598" s="1" t="s">
        <v>11764</v>
      </c>
      <c r="N598" s="1" t="s">
        <v>12840</v>
      </c>
      <c r="O598" s="1" t="s">
        <v>596</v>
      </c>
      <c r="P598" s="1" t="s">
        <v>12845</v>
      </c>
      <c r="Q598" s="1" t="s">
        <v>13005</v>
      </c>
      <c r="R598" s="1" t="s">
        <v>13619</v>
      </c>
      <c r="S598" s="1" t="s">
        <v>596</v>
      </c>
      <c r="T598" s="1"/>
      <c r="U598" s="1"/>
      <c r="V598" s="1" t="s">
        <v>13631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3979</v>
      </c>
      <c r="F599" s="1" t="s">
        <v>5613</v>
      </c>
      <c r="G599" s="1" t="s">
        <v>7188</v>
      </c>
      <c r="H599" s="1" t="s">
        <v>8617</v>
      </c>
      <c r="I599" s="1" t="s">
        <v>10099</v>
      </c>
      <c r="J599" s="1"/>
      <c r="K599" s="1" t="s">
        <v>11168</v>
      </c>
      <c r="L599" s="1" t="s">
        <v>597</v>
      </c>
      <c r="M599" s="1" t="s">
        <v>11765</v>
      </c>
      <c r="N599" s="1" t="s">
        <v>12840</v>
      </c>
      <c r="O599" s="1" t="s">
        <v>597</v>
      </c>
      <c r="P599" s="1" t="s">
        <v>12845</v>
      </c>
      <c r="Q599" s="1" t="s">
        <v>13003</v>
      </c>
      <c r="R599" s="1" t="s">
        <v>13619</v>
      </c>
      <c r="S599" s="1" t="s">
        <v>597</v>
      </c>
      <c r="T599" s="1"/>
      <c r="U599" s="1"/>
      <c r="V599" s="1" t="s">
        <v>13631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3980</v>
      </c>
      <c r="F600" s="1" t="s">
        <v>5614</v>
      </c>
      <c r="G600" s="1" t="s">
        <v>7189</v>
      </c>
      <c r="H600" s="1" t="s">
        <v>8625</v>
      </c>
      <c r="I600" s="1" t="s">
        <v>10100</v>
      </c>
      <c r="J600" s="1"/>
      <c r="K600" s="1" t="s">
        <v>11168</v>
      </c>
      <c r="L600" s="1" t="s">
        <v>598</v>
      </c>
      <c r="M600" s="1" t="s">
        <v>11766</v>
      </c>
      <c r="N600" s="1" t="s">
        <v>12840</v>
      </c>
      <c r="O600" s="1" t="s">
        <v>598</v>
      </c>
      <c r="P600" s="1" t="s">
        <v>12845</v>
      </c>
      <c r="Q600" s="1" t="s">
        <v>13012</v>
      </c>
      <c r="R600" s="1" t="s">
        <v>13619</v>
      </c>
      <c r="S600" s="1" t="s">
        <v>598</v>
      </c>
      <c r="T600" s="1"/>
      <c r="U600" s="1"/>
      <c r="V600" s="1" t="s">
        <v>13631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3981</v>
      </c>
      <c r="F601" s="1" t="s">
        <v>5615</v>
      </c>
      <c r="G601" s="1" t="s">
        <v>7190</v>
      </c>
      <c r="H601" s="1" t="s">
        <v>8626</v>
      </c>
      <c r="I601" s="1" t="s">
        <v>10101</v>
      </c>
      <c r="J601" s="1"/>
      <c r="K601" s="1" t="s">
        <v>11168</v>
      </c>
      <c r="L601" s="1" t="s">
        <v>599</v>
      </c>
      <c r="M601" s="1" t="s">
        <v>11767</v>
      </c>
      <c r="N601" s="1" t="s">
        <v>12840</v>
      </c>
      <c r="O601" s="1" t="s">
        <v>599</v>
      </c>
      <c r="P601" s="1" t="s">
        <v>12845</v>
      </c>
      <c r="Q601" s="1" t="s">
        <v>13013</v>
      </c>
      <c r="R601" s="1" t="s">
        <v>13619</v>
      </c>
      <c r="S601" s="1" t="s">
        <v>599</v>
      </c>
      <c r="T601" s="1"/>
      <c r="U601" s="1"/>
      <c r="V601" s="1" t="s">
        <v>13631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3982</v>
      </c>
      <c r="F602" s="1" t="s">
        <v>5616</v>
      </c>
      <c r="G602" s="1" t="s">
        <v>7191</v>
      </c>
      <c r="H602" s="1" t="s">
        <v>3992</v>
      </c>
      <c r="I602" s="1" t="s">
        <v>10102</v>
      </c>
      <c r="J602" s="1"/>
      <c r="K602" s="1" t="s">
        <v>11168</v>
      </c>
      <c r="L602" s="1" t="s">
        <v>600</v>
      </c>
      <c r="M602" s="1" t="s">
        <v>11768</v>
      </c>
      <c r="N602" s="1" t="s">
        <v>12840</v>
      </c>
      <c r="O602" s="1" t="s">
        <v>600</v>
      </c>
      <c r="P602" s="1" t="s">
        <v>12845</v>
      </c>
      <c r="Q602" s="1" t="s">
        <v>13014</v>
      </c>
      <c r="R602" s="1" t="s">
        <v>13619</v>
      </c>
      <c r="S602" s="1" t="s">
        <v>600</v>
      </c>
      <c r="T602" s="1"/>
      <c r="U602" s="1"/>
      <c r="V602" s="1" t="s">
        <v>13631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3983</v>
      </c>
      <c r="F603" s="1" t="s">
        <v>5617</v>
      </c>
      <c r="G603" s="1" t="s">
        <v>7192</v>
      </c>
      <c r="H603" s="1" t="s">
        <v>8627</v>
      </c>
      <c r="I603" s="1" t="s">
        <v>10103</v>
      </c>
      <c r="J603" s="1"/>
      <c r="K603" s="1" t="s">
        <v>11168</v>
      </c>
      <c r="L603" s="1" t="s">
        <v>601</v>
      </c>
      <c r="M603" s="1" t="s">
        <v>11769</v>
      </c>
      <c r="N603" s="1" t="s">
        <v>12840</v>
      </c>
      <c r="O603" s="1" t="s">
        <v>601</v>
      </c>
      <c r="P603" s="1" t="s">
        <v>12845</v>
      </c>
      <c r="Q603" s="1" t="s">
        <v>13015</v>
      </c>
      <c r="R603" s="1" t="s">
        <v>13619</v>
      </c>
      <c r="S603" s="1" t="s">
        <v>601</v>
      </c>
      <c r="T603" s="1"/>
      <c r="U603" s="1"/>
      <c r="V603" s="1" t="s">
        <v>13631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3984</v>
      </c>
      <c r="F604" s="1" t="s">
        <v>5618</v>
      </c>
      <c r="G604" s="1" t="s">
        <v>7193</v>
      </c>
      <c r="H604" s="1" t="s">
        <v>8628</v>
      </c>
      <c r="I604" s="1" t="s">
        <v>10104</v>
      </c>
      <c r="J604" s="1"/>
      <c r="K604" s="1" t="s">
        <v>11168</v>
      </c>
      <c r="L604" s="1" t="s">
        <v>602</v>
      </c>
      <c r="M604" s="1" t="s">
        <v>11770</v>
      </c>
      <c r="N604" s="1" t="s">
        <v>12840</v>
      </c>
      <c r="O604" s="1" t="s">
        <v>602</v>
      </c>
      <c r="P604" s="1" t="s">
        <v>12845</v>
      </c>
      <c r="Q604" s="1" t="s">
        <v>13016</v>
      </c>
      <c r="R604" s="1" t="s">
        <v>13619</v>
      </c>
      <c r="S604" s="1" t="s">
        <v>602</v>
      </c>
      <c r="T604" s="1"/>
      <c r="U604" s="1"/>
      <c r="V604" s="1" t="s">
        <v>13631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3985</v>
      </c>
      <c r="F605" s="1" t="s">
        <v>3985</v>
      </c>
      <c r="G605" s="1" t="s">
        <v>7194</v>
      </c>
      <c r="H605" s="1" t="s">
        <v>8629</v>
      </c>
      <c r="I605" s="1" t="s">
        <v>10105</v>
      </c>
      <c r="J605" s="1"/>
      <c r="K605" s="1" t="s">
        <v>11168</v>
      </c>
      <c r="L605" s="1" t="s">
        <v>603</v>
      </c>
      <c r="M605" s="1" t="s">
        <v>11771</v>
      </c>
      <c r="N605" s="1" t="s">
        <v>12840</v>
      </c>
      <c r="O605" s="1" t="s">
        <v>603</v>
      </c>
      <c r="P605" s="1" t="s">
        <v>12845</v>
      </c>
      <c r="Q605" s="1" t="s">
        <v>13017</v>
      </c>
      <c r="R605" s="1" t="s">
        <v>13619</v>
      </c>
      <c r="S605" s="1" t="s">
        <v>603</v>
      </c>
      <c r="T605" s="1"/>
      <c r="U605" s="1"/>
      <c r="V605" s="1" t="s">
        <v>13631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3986</v>
      </c>
      <c r="F606" s="1" t="s">
        <v>5619</v>
      </c>
      <c r="G606" s="1" t="s">
        <v>7195</v>
      </c>
      <c r="H606" s="1" t="s">
        <v>8630</v>
      </c>
      <c r="I606" s="1" t="s">
        <v>10106</v>
      </c>
      <c r="J606" s="1"/>
      <c r="K606" s="1" t="s">
        <v>11168</v>
      </c>
      <c r="L606" s="1" t="s">
        <v>604</v>
      </c>
      <c r="M606" s="1" t="s">
        <v>11772</v>
      </c>
      <c r="N606" s="1" t="s">
        <v>12840</v>
      </c>
      <c r="O606" s="1" t="s">
        <v>604</v>
      </c>
      <c r="P606" s="1" t="s">
        <v>12845</v>
      </c>
      <c r="Q606" s="1" t="s">
        <v>13018</v>
      </c>
      <c r="R606" s="1" t="s">
        <v>13619</v>
      </c>
      <c r="S606" s="1" t="s">
        <v>604</v>
      </c>
      <c r="T606" s="1"/>
      <c r="U606" s="1"/>
      <c r="V606" s="1" t="s">
        <v>13631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3987</v>
      </c>
      <c r="F607" s="1" t="s">
        <v>5620</v>
      </c>
      <c r="G607" s="1" t="s">
        <v>7196</v>
      </c>
      <c r="H607" s="1" t="s">
        <v>8610</v>
      </c>
      <c r="I607" s="1" t="s">
        <v>10107</v>
      </c>
      <c r="J607" s="1"/>
      <c r="K607" s="1" t="s">
        <v>11168</v>
      </c>
      <c r="L607" s="1" t="s">
        <v>605</v>
      </c>
      <c r="M607" s="1" t="s">
        <v>11773</v>
      </c>
      <c r="N607" s="1" t="s">
        <v>12840</v>
      </c>
      <c r="O607" s="1" t="s">
        <v>605</v>
      </c>
      <c r="P607" s="1" t="s">
        <v>12845</v>
      </c>
      <c r="Q607" s="1" t="s">
        <v>12996</v>
      </c>
      <c r="R607" s="1" t="s">
        <v>13619</v>
      </c>
      <c r="S607" s="1" t="s">
        <v>605</v>
      </c>
      <c r="T607" s="1"/>
      <c r="U607" s="1"/>
      <c r="V607" s="1" t="s">
        <v>13631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3988</v>
      </c>
      <c r="F608" s="1" t="s">
        <v>3988</v>
      </c>
      <c r="G608" s="1" t="s">
        <v>7197</v>
      </c>
      <c r="H608" s="1" t="s">
        <v>8631</v>
      </c>
      <c r="I608" s="1" t="s">
        <v>10108</v>
      </c>
      <c r="J608" s="1"/>
      <c r="K608" s="1" t="s">
        <v>11168</v>
      </c>
      <c r="L608" s="1" t="s">
        <v>606</v>
      </c>
      <c r="M608" s="1" t="s">
        <v>11774</v>
      </c>
      <c r="N608" s="1" t="s">
        <v>12840</v>
      </c>
      <c r="O608" s="1" t="s">
        <v>606</v>
      </c>
      <c r="P608" s="1" t="s">
        <v>12845</v>
      </c>
      <c r="Q608" s="1" t="s">
        <v>13019</v>
      </c>
      <c r="R608" s="1" t="s">
        <v>13619</v>
      </c>
      <c r="S608" s="1" t="s">
        <v>606</v>
      </c>
      <c r="T608" s="1"/>
      <c r="U608" s="1"/>
      <c r="V608" s="1" t="s">
        <v>13631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3989</v>
      </c>
      <c r="F609" s="1" t="s">
        <v>5621</v>
      </c>
      <c r="G609" s="1" t="s">
        <v>7198</v>
      </c>
      <c r="H609" s="1" t="s">
        <v>8632</v>
      </c>
      <c r="I609" s="1" t="s">
        <v>10109</v>
      </c>
      <c r="J609" s="1"/>
      <c r="K609" s="1" t="s">
        <v>11168</v>
      </c>
      <c r="L609" s="1" t="s">
        <v>607</v>
      </c>
      <c r="M609" s="1" t="s">
        <v>11775</v>
      </c>
      <c r="N609" s="1" t="s">
        <v>12840</v>
      </c>
      <c r="O609" s="1" t="s">
        <v>607</v>
      </c>
      <c r="P609" s="1" t="s">
        <v>12845</v>
      </c>
      <c r="Q609" s="1" t="s">
        <v>13020</v>
      </c>
      <c r="R609" s="1" t="s">
        <v>13619</v>
      </c>
      <c r="S609" s="1" t="s">
        <v>607</v>
      </c>
      <c r="T609" s="1"/>
      <c r="U609" s="1"/>
      <c r="V609" s="1" t="s">
        <v>13631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3990</v>
      </c>
      <c r="F610" s="1" t="s">
        <v>5622</v>
      </c>
      <c r="G610" s="1" t="s">
        <v>7199</v>
      </c>
      <c r="H610" s="1" t="s">
        <v>8614</v>
      </c>
      <c r="I610" s="1" t="s">
        <v>10110</v>
      </c>
      <c r="J610" s="1"/>
      <c r="K610" s="1" t="s">
        <v>11168</v>
      </c>
      <c r="L610" s="1" t="s">
        <v>608</v>
      </c>
      <c r="M610" s="1" t="s">
        <v>11776</v>
      </c>
      <c r="N610" s="1" t="s">
        <v>12840</v>
      </c>
      <c r="O610" s="1" t="s">
        <v>608</v>
      </c>
      <c r="P610" s="1" t="s">
        <v>12845</v>
      </c>
      <c r="Q610" s="1" t="s">
        <v>13000</v>
      </c>
      <c r="R610" s="1" t="s">
        <v>13619</v>
      </c>
      <c r="S610" s="1" t="s">
        <v>608</v>
      </c>
      <c r="T610" s="1"/>
      <c r="U610" s="1"/>
      <c r="V610" s="1" t="s">
        <v>13631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3991</v>
      </c>
      <c r="F611" s="1" t="s">
        <v>5623</v>
      </c>
      <c r="G611" s="1" t="s">
        <v>7200</v>
      </c>
      <c r="H611" s="1" t="s">
        <v>8633</v>
      </c>
      <c r="I611" s="1" t="s">
        <v>10111</v>
      </c>
      <c r="J611" s="1"/>
      <c r="K611" s="1" t="s">
        <v>11168</v>
      </c>
      <c r="L611" s="1" t="s">
        <v>609</v>
      </c>
      <c r="M611" s="1" t="s">
        <v>11777</v>
      </c>
      <c r="N611" s="1" t="s">
        <v>12840</v>
      </c>
      <c r="O611" s="1" t="s">
        <v>609</v>
      </c>
      <c r="P611" s="1" t="s">
        <v>12845</v>
      </c>
      <c r="Q611" s="1" t="s">
        <v>13021</v>
      </c>
      <c r="R611" s="1" t="s">
        <v>13619</v>
      </c>
      <c r="S611" s="1" t="s">
        <v>609</v>
      </c>
      <c r="T611" s="1"/>
      <c r="U611" s="1"/>
      <c r="V611" s="1" t="s">
        <v>13631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3992</v>
      </c>
      <c r="F612" s="1" t="s">
        <v>5616</v>
      </c>
      <c r="G612" s="1" t="s">
        <v>7201</v>
      </c>
      <c r="H612" s="1" t="s">
        <v>3992</v>
      </c>
      <c r="I612" s="1" t="s">
        <v>10112</v>
      </c>
      <c r="J612" s="1"/>
      <c r="K612" s="1" t="s">
        <v>11168</v>
      </c>
      <c r="L612" s="1" t="s">
        <v>610</v>
      </c>
      <c r="M612" s="1" t="s">
        <v>11778</v>
      </c>
      <c r="N612" s="1" t="s">
        <v>12840</v>
      </c>
      <c r="O612" s="1" t="s">
        <v>610</v>
      </c>
      <c r="P612" s="1" t="s">
        <v>12845</v>
      </c>
      <c r="Q612" s="1" t="s">
        <v>13014</v>
      </c>
      <c r="R612" s="1" t="s">
        <v>13619</v>
      </c>
      <c r="S612" s="1" t="s">
        <v>610</v>
      </c>
      <c r="T612" s="1"/>
      <c r="U612" s="1"/>
      <c r="V612" s="1" t="s">
        <v>13631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3993</v>
      </c>
      <c r="F613" s="1" t="s">
        <v>5624</v>
      </c>
      <c r="G613" s="1" t="s">
        <v>7202</v>
      </c>
      <c r="H613" s="1" t="s">
        <v>8634</v>
      </c>
      <c r="I613" s="1" t="s">
        <v>10113</v>
      </c>
      <c r="J613" s="1"/>
      <c r="K613" s="1" t="s">
        <v>11168</v>
      </c>
      <c r="L613" s="1" t="s">
        <v>611</v>
      </c>
      <c r="M613" s="1" t="s">
        <v>11779</v>
      </c>
      <c r="N613" s="1" t="s">
        <v>12840</v>
      </c>
      <c r="O613" s="1" t="s">
        <v>611</v>
      </c>
      <c r="P613" s="1" t="s">
        <v>12845</v>
      </c>
      <c r="Q613" s="1" t="s">
        <v>13022</v>
      </c>
      <c r="R613" s="1" t="s">
        <v>13619</v>
      </c>
      <c r="S613" s="1" t="s">
        <v>611</v>
      </c>
      <c r="T613" s="1"/>
      <c r="U613" s="1"/>
      <c r="V613" s="1" t="s">
        <v>13631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3994</v>
      </c>
      <c r="F614" s="1" t="s">
        <v>5625</v>
      </c>
      <c r="G614" s="1" t="s">
        <v>7203</v>
      </c>
      <c r="H614" s="1" t="s">
        <v>8635</v>
      </c>
      <c r="I614" s="1" t="s">
        <v>10114</v>
      </c>
      <c r="J614" s="1"/>
      <c r="K614" s="1" t="s">
        <v>11168</v>
      </c>
      <c r="L614" s="1" t="s">
        <v>612</v>
      </c>
      <c r="M614" s="1" t="s">
        <v>11780</v>
      </c>
      <c r="N614" s="1" t="s">
        <v>12840</v>
      </c>
      <c r="O614" s="1" t="s">
        <v>612</v>
      </c>
      <c r="P614" s="1" t="s">
        <v>12845</v>
      </c>
      <c r="Q614" s="1" t="s">
        <v>13023</v>
      </c>
      <c r="R614" s="1" t="s">
        <v>13619</v>
      </c>
      <c r="S614" s="1" t="s">
        <v>612</v>
      </c>
      <c r="T614" s="1"/>
      <c r="U614" s="1"/>
      <c r="V614" s="1" t="s">
        <v>13631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3995</v>
      </c>
      <c r="F615" s="1" t="s">
        <v>5626</v>
      </c>
      <c r="G615" s="1" t="s">
        <v>7204</v>
      </c>
      <c r="H615" s="1" t="s">
        <v>8636</v>
      </c>
      <c r="I615" s="1" t="s">
        <v>10115</v>
      </c>
      <c r="J615" s="1"/>
      <c r="K615" s="1" t="s">
        <v>11168</v>
      </c>
      <c r="L615" s="1" t="s">
        <v>613</v>
      </c>
      <c r="M615" s="1" t="s">
        <v>11781</v>
      </c>
      <c r="N615" s="1" t="s">
        <v>12840</v>
      </c>
      <c r="O615" s="1" t="s">
        <v>613</v>
      </c>
      <c r="P615" s="1" t="s">
        <v>12845</v>
      </c>
      <c r="Q615" s="1" t="s">
        <v>13024</v>
      </c>
      <c r="R615" s="1" t="s">
        <v>13619</v>
      </c>
      <c r="S615" s="1" t="s">
        <v>613</v>
      </c>
      <c r="T615" s="1"/>
      <c r="U615" s="1"/>
      <c r="V615" s="1" t="s">
        <v>13631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3996</v>
      </c>
      <c r="F616" s="1" t="s">
        <v>5627</v>
      </c>
      <c r="G616" s="1" t="s">
        <v>7205</v>
      </c>
      <c r="H616" s="1" t="s">
        <v>8637</v>
      </c>
      <c r="I616" s="1" t="s">
        <v>10116</v>
      </c>
      <c r="J616" s="1"/>
      <c r="K616" s="1" t="s">
        <v>11168</v>
      </c>
      <c r="L616" s="1" t="s">
        <v>614</v>
      </c>
      <c r="M616" s="1" t="s">
        <v>11782</v>
      </c>
      <c r="N616" s="1" t="s">
        <v>12840</v>
      </c>
      <c r="O616" s="1" t="s">
        <v>614</v>
      </c>
      <c r="P616" s="1" t="s">
        <v>12845</v>
      </c>
      <c r="Q616" s="1" t="s">
        <v>13025</v>
      </c>
      <c r="R616" s="1" t="s">
        <v>13619</v>
      </c>
      <c r="S616" s="1" t="s">
        <v>614</v>
      </c>
      <c r="T616" s="1"/>
      <c r="U616" s="1"/>
      <c r="V616" s="1" t="s">
        <v>13631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3997</v>
      </c>
      <c r="F617" s="1" t="s">
        <v>5628</v>
      </c>
      <c r="G617" s="1" t="s">
        <v>7206</v>
      </c>
      <c r="H617" s="1" t="s">
        <v>8638</v>
      </c>
      <c r="I617" s="1" t="s">
        <v>10117</v>
      </c>
      <c r="J617" s="1"/>
      <c r="K617" s="1" t="s">
        <v>11168</v>
      </c>
      <c r="L617" s="1" t="s">
        <v>615</v>
      </c>
      <c r="M617" s="1" t="s">
        <v>11783</v>
      </c>
      <c r="N617" s="1" t="s">
        <v>12840</v>
      </c>
      <c r="O617" s="1" t="s">
        <v>615</v>
      </c>
      <c r="P617" s="1" t="s">
        <v>12845</v>
      </c>
      <c r="Q617" s="1" t="s">
        <v>13026</v>
      </c>
      <c r="R617" s="1" t="s">
        <v>13619</v>
      </c>
      <c r="S617" s="1" t="s">
        <v>615</v>
      </c>
      <c r="T617" s="1"/>
      <c r="U617" s="1"/>
      <c r="V617" s="1" t="s">
        <v>13631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3998</v>
      </c>
      <c r="F618" s="1" t="s">
        <v>5629</v>
      </c>
      <c r="G618" s="1" t="s">
        <v>7207</v>
      </c>
      <c r="H618" s="1" t="s">
        <v>8605</v>
      </c>
      <c r="I618" s="1" t="s">
        <v>10118</v>
      </c>
      <c r="J618" s="1"/>
      <c r="K618" s="1" t="s">
        <v>11168</v>
      </c>
      <c r="L618" s="1" t="s">
        <v>616</v>
      </c>
      <c r="M618" s="1" t="s">
        <v>11784</v>
      </c>
      <c r="N618" s="1" t="s">
        <v>12840</v>
      </c>
      <c r="O618" s="1" t="s">
        <v>616</v>
      </c>
      <c r="P618" s="1" t="s">
        <v>12845</v>
      </c>
      <c r="Q618" s="1" t="s">
        <v>12990</v>
      </c>
      <c r="R618" s="1" t="s">
        <v>13619</v>
      </c>
      <c r="S618" s="1" t="s">
        <v>616</v>
      </c>
      <c r="T618" s="1"/>
      <c r="U618" s="1"/>
      <c r="V618" s="1" t="s">
        <v>13631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3999</v>
      </c>
      <c r="F619" s="1" t="s">
        <v>5630</v>
      </c>
      <c r="G619" s="1" t="s">
        <v>7208</v>
      </c>
      <c r="H619" s="1" t="s">
        <v>8639</v>
      </c>
      <c r="I619" s="1" t="s">
        <v>10119</v>
      </c>
      <c r="J619" s="1"/>
      <c r="K619" s="1" t="s">
        <v>11168</v>
      </c>
      <c r="L619" s="1" t="s">
        <v>617</v>
      </c>
      <c r="M619" s="1" t="s">
        <v>11785</v>
      </c>
      <c r="N619" s="1" t="s">
        <v>12840</v>
      </c>
      <c r="O619" s="1" t="s">
        <v>617</v>
      </c>
      <c r="P619" s="1" t="s">
        <v>12845</v>
      </c>
      <c r="Q619" s="1" t="s">
        <v>13027</v>
      </c>
      <c r="R619" s="1" t="s">
        <v>13619</v>
      </c>
      <c r="S619" s="1" t="s">
        <v>617</v>
      </c>
      <c r="T619" s="1"/>
      <c r="U619" s="1"/>
      <c r="V619" s="1" t="s">
        <v>13631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4000</v>
      </c>
      <c r="F620" s="1" t="s">
        <v>5631</v>
      </c>
      <c r="G620" s="1" t="s">
        <v>7209</v>
      </c>
      <c r="H620" s="1" t="s">
        <v>8640</v>
      </c>
      <c r="I620" s="1" t="s">
        <v>10120</v>
      </c>
      <c r="J620" s="1"/>
      <c r="K620" s="1" t="s">
        <v>11168</v>
      </c>
      <c r="L620" s="1" t="s">
        <v>618</v>
      </c>
      <c r="M620" s="1" t="s">
        <v>11786</v>
      </c>
      <c r="N620" s="1" t="s">
        <v>12840</v>
      </c>
      <c r="O620" s="1" t="s">
        <v>618</v>
      </c>
      <c r="P620" s="1" t="s">
        <v>12845</v>
      </c>
      <c r="Q620" s="1" t="s">
        <v>13028</v>
      </c>
      <c r="R620" s="1" t="s">
        <v>13619</v>
      </c>
      <c r="S620" s="1" t="s">
        <v>618</v>
      </c>
      <c r="T620" s="1"/>
      <c r="U620" s="1"/>
      <c r="V620" s="1" t="s">
        <v>13631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4001</v>
      </c>
      <c r="F621" s="1" t="s">
        <v>5632</v>
      </c>
      <c r="G621" s="1" t="s">
        <v>4001</v>
      </c>
      <c r="H621" s="1" t="s">
        <v>8641</v>
      </c>
      <c r="I621" s="1" t="s">
        <v>10121</v>
      </c>
      <c r="J621" s="1"/>
      <c r="K621" s="1" t="s">
        <v>11168</v>
      </c>
      <c r="L621" s="1" t="s">
        <v>619</v>
      </c>
      <c r="M621" s="1" t="s">
        <v>11787</v>
      </c>
      <c r="N621" s="1" t="s">
        <v>12840</v>
      </c>
      <c r="O621" s="1" t="s">
        <v>619</v>
      </c>
      <c r="P621" s="1" t="s">
        <v>12845</v>
      </c>
      <c r="Q621" s="1" t="s">
        <v>13029</v>
      </c>
      <c r="R621" s="1" t="s">
        <v>13619</v>
      </c>
      <c r="S621" s="1" t="s">
        <v>619</v>
      </c>
      <c r="T621" s="1"/>
      <c r="U621" s="1"/>
      <c r="V621" s="1" t="s">
        <v>13631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4002</v>
      </c>
      <c r="F622" s="1" t="s">
        <v>5633</v>
      </c>
      <c r="G622" s="1" t="s">
        <v>7210</v>
      </c>
      <c r="H622" s="1" t="s">
        <v>8642</v>
      </c>
      <c r="I622" s="1" t="s">
        <v>10122</v>
      </c>
      <c r="J622" s="1"/>
      <c r="K622" s="1" t="s">
        <v>11168</v>
      </c>
      <c r="L622" s="1" t="s">
        <v>620</v>
      </c>
      <c r="M622" s="1" t="s">
        <v>11788</v>
      </c>
      <c r="N622" s="1" t="s">
        <v>12840</v>
      </c>
      <c r="O622" s="1" t="s">
        <v>620</v>
      </c>
      <c r="P622" s="1" t="s">
        <v>12845</v>
      </c>
      <c r="Q622" s="1" t="s">
        <v>13030</v>
      </c>
      <c r="R622" s="1" t="s">
        <v>13619</v>
      </c>
      <c r="S622" s="1" t="s">
        <v>620</v>
      </c>
      <c r="T622" s="1"/>
      <c r="U622" s="1"/>
      <c r="V622" s="1" t="s">
        <v>13631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4003</v>
      </c>
      <c r="F623" s="1" t="s">
        <v>5634</v>
      </c>
      <c r="G623" s="1" t="s">
        <v>7211</v>
      </c>
      <c r="H623" s="1" t="s">
        <v>8643</v>
      </c>
      <c r="I623" s="1" t="s">
        <v>10123</v>
      </c>
      <c r="J623" s="1"/>
      <c r="K623" s="1" t="s">
        <v>11168</v>
      </c>
      <c r="L623" s="1" t="s">
        <v>621</v>
      </c>
      <c r="M623" s="1" t="s">
        <v>11789</v>
      </c>
      <c r="N623" s="1" t="s">
        <v>12840</v>
      </c>
      <c r="O623" s="1" t="s">
        <v>621</v>
      </c>
      <c r="P623" s="1" t="s">
        <v>12845</v>
      </c>
      <c r="Q623" s="1" t="s">
        <v>13031</v>
      </c>
      <c r="R623" s="1" t="s">
        <v>13619</v>
      </c>
      <c r="S623" s="1" t="s">
        <v>621</v>
      </c>
      <c r="T623" s="1"/>
      <c r="U623" s="1"/>
      <c r="V623" s="1" t="s">
        <v>13631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4004</v>
      </c>
      <c r="F624" s="1" t="s">
        <v>4004</v>
      </c>
      <c r="G624" s="1" t="s">
        <v>7212</v>
      </c>
      <c r="H624" s="1" t="s">
        <v>8644</v>
      </c>
      <c r="I624" s="1" t="s">
        <v>10124</v>
      </c>
      <c r="J624" s="1"/>
      <c r="K624" s="1" t="s">
        <v>11168</v>
      </c>
      <c r="L624" s="1" t="s">
        <v>622</v>
      </c>
      <c r="M624" s="1" t="s">
        <v>11790</v>
      </c>
      <c r="N624" s="1" t="s">
        <v>12840</v>
      </c>
      <c r="O624" s="1" t="s">
        <v>622</v>
      </c>
      <c r="P624" s="1" t="s">
        <v>12845</v>
      </c>
      <c r="Q624" s="1" t="s">
        <v>13032</v>
      </c>
      <c r="R624" s="1" t="s">
        <v>13619</v>
      </c>
      <c r="S624" s="1" t="s">
        <v>622</v>
      </c>
      <c r="T624" s="1"/>
      <c r="U624" s="1"/>
      <c r="V624" s="1" t="s">
        <v>13631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4005</v>
      </c>
      <c r="F625" s="1" t="s">
        <v>5635</v>
      </c>
      <c r="G625" s="1" t="s">
        <v>7213</v>
      </c>
      <c r="H625" s="1" t="s">
        <v>8645</v>
      </c>
      <c r="I625" s="1" t="s">
        <v>10125</v>
      </c>
      <c r="J625" s="1"/>
      <c r="K625" s="1" t="s">
        <v>11168</v>
      </c>
      <c r="L625" s="1" t="s">
        <v>623</v>
      </c>
      <c r="M625" s="1" t="s">
        <v>11791</v>
      </c>
      <c r="N625" s="1" t="s">
        <v>12840</v>
      </c>
      <c r="O625" s="1" t="s">
        <v>623</v>
      </c>
      <c r="P625" s="1" t="s">
        <v>12845</v>
      </c>
      <c r="Q625" s="1" t="s">
        <v>13033</v>
      </c>
      <c r="R625" s="1" t="s">
        <v>13619</v>
      </c>
      <c r="S625" s="1" t="s">
        <v>623</v>
      </c>
      <c r="T625" s="1"/>
      <c r="U625" s="1"/>
      <c r="V625" s="1" t="s">
        <v>13631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4006</v>
      </c>
      <c r="F626" s="1" t="s">
        <v>5636</v>
      </c>
      <c r="G626" s="1" t="s">
        <v>7214</v>
      </c>
      <c r="H626" s="1" t="s">
        <v>8646</v>
      </c>
      <c r="I626" s="1" t="s">
        <v>10126</v>
      </c>
      <c r="J626" s="1"/>
      <c r="K626" s="1" t="s">
        <v>11168</v>
      </c>
      <c r="L626" s="1" t="s">
        <v>624</v>
      </c>
      <c r="M626" s="1" t="s">
        <v>11792</v>
      </c>
      <c r="N626" s="1" t="s">
        <v>12840</v>
      </c>
      <c r="O626" s="1" t="s">
        <v>624</v>
      </c>
      <c r="P626" s="1" t="s">
        <v>12845</v>
      </c>
      <c r="Q626" s="1" t="s">
        <v>13034</v>
      </c>
      <c r="R626" s="1" t="s">
        <v>13619</v>
      </c>
      <c r="S626" s="1" t="s">
        <v>624</v>
      </c>
      <c r="T626" s="1"/>
      <c r="U626" s="1"/>
      <c r="V626" s="1" t="s">
        <v>13631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4007</v>
      </c>
      <c r="F627" s="1" t="s">
        <v>5637</v>
      </c>
      <c r="G627" s="1" t="s">
        <v>7215</v>
      </c>
      <c r="H627" s="1" t="s">
        <v>8647</v>
      </c>
      <c r="I627" s="1" t="s">
        <v>10127</v>
      </c>
      <c r="J627" s="1"/>
      <c r="K627" s="1" t="s">
        <v>11168</v>
      </c>
      <c r="L627" s="1" t="s">
        <v>625</v>
      </c>
      <c r="M627" s="1" t="s">
        <v>11793</v>
      </c>
      <c r="N627" s="1" t="s">
        <v>12840</v>
      </c>
      <c r="O627" s="1" t="s">
        <v>625</v>
      </c>
      <c r="P627" s="1" t="s">
        <v>12845</v>
      </c>
      <c r="Q627" s="1" t="s">
        <v>13035</v>
      </c>
      <c r="R627" s="1" t="s">
        <v>13619</v>
      </c>
      <c r="S627" s="1" t="s">
        <v>625</v>
      </c>
      <c r="T627" s="1"/>
      <c r="U627" s="1"/>
      <c r="V627" s="1" t="s">
        <v>13631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4008</v>
      </c>
      <c r="F628" s="1" t="s">
        <v>5638</v>
      </c>
      <c r="G628" s="1" t="s">
        <v>7216</v>
      </c>
      <c r="H628" s="1" t="s">
        <v>8648</v>
      </c>
      <c r="I628" s="1" t="s">
        <v>10128</v>
      </c>
      <c r="J628" s="1"/>
      <c r="K628" s="1" t="s">
        <v>11168</v>
      </c>
      <c r="L628" s="1" t="s">
        <v>626</v>
      </c>
      <c r="M628" s="1" t="s">
        <v>11794</v>
      </c>
      <c r="N628" s="1" t="s">
        <v>12840</v>
      </c>
      <c r="O628" s="1" t="s">
        <v>626</v>
      </c>
      <c r="P628" s="1" t="s">
        <v>12845</v>
      </c>
      <c r="Q628" s="1" t="s">
        <v>13036</v>
      </c>
      <c r="R628" s="1" t="s">
        <v>13619</v>
      </c>
      <c r="S628" s="1" t="s">
        <v>626</v>
      </c>
      <c r="T628" s="1"/>
      <c r="U628" s="1"/>
      <c r="V628" s="1" t="s">
        <v>13631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4009</v>
      </c>
      <c r="F629" s="1" t="s">
        <v>5639</v>
      </c>
      <c r="G629" s="1" t="s">
        <v>7217</v>
      </c>
      <c r="H629" s="1" t="s">
        <v>8649</v>
      </c>
      <c r="I629" s="1" t="s">
        <v>10129</v>
      </c>
      <c r="J629" s="1"/>
      <c r="K629" s="1" t="s">
        <v>11168</v>
      </c>
      <c r="L629" s="1" t="s">
        <v>627</v>
      </c>
      <c r="M629" s="1" t="s">
        <v>11795</v>
      </c>
      <c r="N629" s="1" t="s">
        <v>12840</v>
      </c>
      <c r="O629" s="1" t="s">
        <v>627</v>
      </c>
      <c r="P629" s="1" t="s">
        <v>12845</v>
      </c>
      <c r="Q629" s="1" t="s">
        <v>13037</v>
      </c>
      <c r="R629" s="1" t="s">
        <v>13619</v>
      </c>
      <c r="S629" s="1" t="s">
        <v>627</v>
      </c>
      <c r="T629" s="1"/>
      <c r="U629" s="1"/>
      <c r="V629" s="1" t="s">
        <v>13631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4010</v>
      </c>
      <c r="F630" s="1" t="s">
        <v>5640</v>
      </c>
      <c r="G630" s="1" t="s">
        <v>7218</v>
      </c>
      <c r="H630" s="1" t="s">
        <v>8650</v>
      </c>
      <c r="I630" s="1" t="s">
        <v>10130</v>
      </c>
      <c r="J630" s="1"/>
      <c r="K630" s="1" t="s">
        <v>11168</v>
      </c>
      <c r="L630" s="1" t="s">
        <v>628</v>
      </c>
      <c r="M630" s="1" t="s">
        <v>11796</v>
      </c>
      <c r="N630" s="1" t="s">
        <v>12840</v>
      </c>
      <c r="O630" s="1" t="s">
        <v>628</v>
      </c>
      <c r="P630" s="1" t="s">
        <v>12845</v>
      </c>
      <c r="Q630" s="1" t="s">
        <v>13038</v>
      </c>
      <c r="R630" s="1" t="s">
        <v>13619</v>
      </c>
      <c r="S630" s="1" t="s">
        <v>628</v>
      </c>
      <c r="T630" s="1"/>
      <c r="U630" s="1"/>
      <c r="V630" s="1" t="s">
        <v>13631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4011</v>
      </c>
      <c r="F631" s="1" t="s">
        <v>5641</v>
      </c>
      <c r="G631" s="1" t="s">
        <v>7219</v>
      </c>
      <c r="H631" s="1" t="s">
        <v>8651</v>
      </c>
      <c r="I631" s="1" t="s">
        <v>10131</v>
      </c>
      <c r="J631" s="1"/>
      <c r="K631" s="1" t="s">
        <v>11168</v>
      </c>
      <c r="L631" s="1" t="s">
        <v>629</v>
      </c>
      <c r="M631" s="1" t="s">
        <v>11797</v>
      </c>
      <c r="N631" s="1" t="s">
        <v>12840</v>
      </c>
      <c r="O631" s="1" t="s">
        <v>629</v>
      </c>
      <c r="P631" s="1" t="s">
        <v>12845</v>
      </c>
      <c r="Q631" s="1" t="s">
        <v>13039</v>
      </c>
      <c r="R631" s="1" t="s">
        <v>13619</v>
      </c>
      <c r="S631" s="1" t="s">
        <v>629</v>
      </c>
      <c r="T631" s="1"/>
      <c r="U631" s="1"/>
      <c r="V631" s="1" t="s">
        <v>13631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4012</v>
      </c>
      <c r="F632" s="1" t="s">
        <v>5642</v>
      </c>
      <c r="G632" s="1" t="s">
        <v>7220</v>
      </c>
      <c r="H632" s="1" t="s">
        <v>8652</v>
      </c>
      <c r="I632" s="1" t="s">
        <v>10132</v>
      </c>
      <c r="J632" s="1"/>
      <c r="K632" s="1" t="s">
        <v>11168</v>
      </c>
      <c r="L632" s="1" t="s">
        <v>630</v>
      </c>
      <c r="M632" s="1" t="s">
        <v>11798</v>
      </c>
      <c r="N632" s="1" t="s">
        <v>12840</v>
      </c>
      <c r="O632" s="1" t="s">
        <v>630</v>
      </c>
      <c r="P632" s="1" t="s">
        <v>12845</v>
      </c>
      <c r="Q632" s="1" t="s">
        <v>13040</v>
      </c>
      <c r="R632" s="1" t="s">
        <v>13619</v>
      </c>
      <c r="S632" s="1" t="s">
        <v>630</v>
      </c>
      <c r="T632" s="1"/>
      <c r="U632" s="1"/>
      <c r="V632" s="1" t="s">
        <v>13631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4013</v>
      </c>
      <c r="F633" s="1" t="s">
        <v>5643</v>
      </c>
      <c r="G633" s="1" t="s">
        <v>7221</v>
      </c>
      <c r="H633" s="1" t="s">
        <v>8653</v>
      </c>
      <c r="I633" s="1" t="s">
        <v>10133</v>
      </c>
      <c r="J633" s="1"/>
      <c r="K633" s="1" t="s">
        <v>11168</v>
      </c>
      <c r="L633" s="1" t="s">
        <v>631</v>
      </c>
      <c r="M633" s="1" t="s">
        <v>11799</v>
      </c>
      <c r="N633" s="1" t="s">
        <v>12840</v>
      </c>
      <c r="O633" s="1" t="s">
        <v>631</v>
      </c>
      <c r="P633" s="1" t="s">
        <v>12845</v>
      </c>
      <c r="Q633" s="1" t="s">
        <v>13041</v>
      </c>
      <c r="R633" s="1" t="s">
        <v>13619</v>
      </c>
      <c r="S633" s="1" t="s">
        <v>631</v>
      </c>
      <c r="T633" s="1"/>
      <c r="U633" s="1"/>
      <c r="V633" s="1" t="s">
        <v>13631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4014</v>
      </c>
      <c r="F634" s="1" t="s">
        <v>5644</v>
      </c>
      <c r="G634" s="1" t="s">
        <v>7222</v>
      </c>
      <c r="H634" s="1" t="s">
        <v>8654</v>
      </c>
      <c r="I634" s="1" t="s">
        <v>10134</v>
      </c>
      <c r="J634" s="1"/>
      <c r="K634" s="1" t="s">
        <v>11168</v>
      </c>
      <c r="L634" s="1" t="s">
        <v>632</v>
      </c>
      <c r="M634" s="1" t="s">
        <v>11800</v>
      </c>
      <c r="N634" s="1" t="s">
        <v>12840</v>
      </c>
      <c r="O634" s="1" t="s">
        <v>632</v>
      </c>
      <c r="P634" s="1" t="s">
        <v>12845</v>
      </c>
      <c r="Q634" s="1" t="s">
        <v>13042</v>
      </c>
      <c r="R634" s="1" t="s">
        <v>13619</v>
      </c>
      <c r="S634" s="1" t="s">
        <v>632</v>
      </c>
      <c r="T634" s="1"/>
      <c r="U634" s="1"/>
      <c r="V634" s="1" t="s">
        <v>13631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4015</v>
      </c>
      <c r="F635" s="1" t="s">
        <v>5645</v>
      </c>
      <c r="G635" s="1" t="s">
        <v>7223</v>
      </c>
      <c r="H635" s="1" t="s">
        <v>8655</v>
      </c>
      <c r="I635" s="1" t="s">
        <v>10135</v>
      </c>
      <c r="J635" s="1"/>
      <c r="K635" s="1" t="s">
        <v>11168</v>
      </c>
      <c r="L635" s="1" t="s">
        <v>633</v>
      </c>
      <c r="M635" s="1" t="s">
        <v>11801</v>
      </c>
      <c r="N635" s="1" t="s">
        <v>12840</v>
      </c>
      <c r="O635" s="1" t="s">
        <v>633</v>
      </c>
      <c r="P635" s="1" t="s">
        <v>12845</v>
      </c>
      <c r="Q635" s="1" t="s">
        <v>13043</v>
      </c>
      <c r="R635" s="1" t="s">
        <v>13619</v>
      </c>
      <c r="S635" s="1" t="s">
        <v>633</v>
      </c>
      <c r="T635" s="1"/>
      <c r="U635" s="1"/>
      <c r="V635" s="1" t="s">
        <v>13631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4016</v>
      </c>
      <c r="F636" s="1" t="s">
        <v>5646</v>
      </c>
      <c r="G636" s="1" t="s">
        <v>7224</v>
      </c>
      <c r="H636" s="1" t="s">
        <v>8655</v>
      </c>
      <c r="I636" s="1" t="s">
        <v>10136</v>
      </c>
      <c r="J636" s="1"/>
      <c r="K636" s="1" t="s">
        <v>11168</v>
      </c>
      <c r="L636" s="1" t="s">
        <v>634</v>
      </c>
      <c r="M636" s="1" t="s">
        <v>11802</v>
      </c>
      <c r="N636" s="1" t="s">
        <v>12840</v>
      </c>
      <c r="O636" s="1" t="s">
        <v>634</v>
      </c>
      <c r="P636" s="1" t="s">
        <v>12845</v>
      </c>
      <c r="Q636" s="1" t="s">
        <v>13043</v>
      </c>
      <c r="R636" s="1" t="s">
        <v>13619</v>
      </c>
      <c r="S636" s="1" t="s">
        <v>634</v>
      </c>
      <c r="T636" s="1"/>
      <c r="U636" s="1"/>
      <c r="V636" s="1" t="s">
        <v>13631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4017</v>
      </c>
      <c r="F637" s="1" t="s">
        <v>5647</v>
      </c>
      <c r="G637" s="1" t="s">
        <v>7225</v>
      </c>
      <c r="H637" s="1" t="s">
        <v>8656</v>
      </c>
      <c r="I637" s="1" t="s">
        <v>10137</v>
      </c>
      <c r="J637" s="1"/>
      <c r="K637" s="1" t="s">
        <v>11168</v>
      </c>
      <c r="L637" s="1" t="s">
        <v>635</v>
      </c>
      <c r="M637" s="1" t="s">
        <v>11803</v>
      </c>
      <c r="N637" s="1" t="s">
        <v>12840</v>
      </c>
      <c r="O637" s="1" t="s">
        <v>635</v>
      </c>
      <c r="P637" s="1" t="s">
        <v>12845</v>
      </c>
      <c r="Q637" s="1" t="s">
        <v>13044</v>
      </c>
      <c r="R637" s="1" t="s">
        <v>13619</v>
      </c>
      <c r="S637" s="1" t="s">
        <v>635</v>
      </c>
      <c r="T637" s="1"/>
      <c r="U637" s="1"/>
      <c r="V637" s="1" t="s">
        <v>13631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4018</v>
      </c>
      <c r="F638" s="1" t="s">
        <v>5648</v>
      </c>
      <c r="G638" s="1" t="s">
        <v>7226</v>
      </c>
      <c r="H638" s="1" t="s">
        <v>8657</v>
      </c>
      <c r="I638" s="1" t="s">
        <v>10138</v>
      </c>
      <c r="J638" s="1"/>
      <c r="K638" s="1" t="s">
        <v>11168</v>
      </c>
      <c r="L638" s="1" t="s">
        <v>636</v>
      </c>
      <c r="M638" s="1" t="s">
        <v>11804</v>
      </c>
      <c r="N638" s="1" t="s">
        <v>12840</v>
      </c>
      <c r="O638" s="1" t="s">
        <v>636</v>
      </c>
      <c r="P638" s="1" t="s">
        <v>12845</v>
      </c>
      <c r="Q638" s="1" t="s">
        <v>13045</v>
      </c>
      <c r="R638" s="1" t="s">
        <v>13619</v>
      </c>
      <c r="S638" s="1" t="s">
        <v>636</v>
      </c>
      <c r="T638" s="1"/>
      <c r="U638" s="1"/>
      <c r="V638" s="1" t="s">
        <v>13631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4019</v>
      </c>
      <c r="F639" s="1" t="s">
        <v>5649</v>
      </c>
      <c r="G639" s="1" t="s">
        <v>7227</v>
      </c>
      <c r="H639" s="1" t="s">
        <v>8658</v>
      </c>
      <c r="I639" s="1" t="s">
        <v>10139</v>
      </c>
      <c r="J639" s="1"/>
      <c r="K639" s="1" t="s">
        <v>11168</v>
      </c>
      <c r="L639" s="1" t="s">
        <v>637</v>
      </c>
      <c r="M639" s="1" t="s">
        <v>11805</v>
      </c>
      <c r="N639" s="1" t="s">
        <v>12840</v>
      </c>
      <c r="O639" s="1" t="s">
        <v>637</v>
      </c>
      <c r="P639" s="1" t="s">
        <v>12845</v>
      </c>
      <c r="Q639" s="1" t="s">
        <v>13046</v>
      </c>
      <c r="R639" s="1" t="s">
        <v>13619</v>
      </c>
      <c r="S639" s="1" t="s">
        <v>637</v>
      </c>
      <c r="T639" s="1"/>
      <c r="U639" s="1"/>
      <c r="V639" s="1" t="s">
        <v>13631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4020</v>
      </c>
      <c r="F640" s="1" t="s">
        <v>5650</v>
      </c>
      <c r="G640" s="1" t="s">
        <v>7228</v>
      </c>
      <c r="H640" s="1" t="s">
        <v>8659</v>
      </c>
      <c r="I640" s="1" t="s">
        <v>10140</v>
      </c>
      <c r="J640" s="1"/>
      <c r="K640" s="1" t="s">
        <v>11168</v>
      </c>
      <c r="L640" s="1" t="s">
        <v>638</v>
      </c>
      <c r="M640" s="1" t="s">
        <v>11806</v>
      </c>
      <c r="N640" s="1" t="s">
        <v>12840</v>
      </c>
      <c r="O640" s="1" t="s">
        <v>638</v>
      </c>
      <c r="P640" s="1" t="s">
        <v>12845</v>
      </c>
      <c r="Q640" s="1" t="s">
        <v>13047</v>
      </c>
      <c r="R640" s="1" t="s">
        <v>13619</v>
      </c>
      <c r="S640" s="1" t="s">
        <v>638</v>
      </c>
      <c r="T640" s="1"/>
      <c r="U640" s="1"/>
      <c r="V640" s="1" t="s">
        <v>13631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4021</v>
      </c>
      <c r="F641" s="1" t="s">
        <v>5651</v>
      </c>
      <c r="G641" s="1" t="s">
        <v>7229</v>
      </c>
      <c r="H641" s="1" t="s">
        <v>8660</v>
      </c>
      <c r="I641" s="1" t="s">
        <v>10141</v>
      </c>
      <c r="J641" s="1"/>
      <c r="K641" s="1" t="s">
        <v>11168</v>
      </c>
      <c r="L641" s="1" t="s">
        <v>639</v>
      </c>
      <c r="M641" s="1" t="s">
        <v>11807</v>
      </c>
      <c r="N641" s="1" t="s">
        <v>12840</v>
      </c>
      <c r="O641" s="1" t="s">
        <v>639</v>
      </c>
      <c r="P641" s="1" t="s">
        <v>12845</v>
      </c>
      <c r="Q641" s="1" t="s">
        <v>13048</v>
      </c>
      <c r="R641" s="1" t="s">
        <v>13619</v>
      </c>
      <c r="S641" s="1" t="s">
        <v>639</v>
      </c>
      <c r="T641" s="1"/>
      <c r="U641" s="1"/>
      <c r="V641" s="1" t="s">
        <v>13631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4022</v>
      </c>
      <c r="F642" s="1" t="s">
        <v>5652</v>
      </c>
      <c r="G642" s="1" t="s">
        <v>7230</v>
      </c>
      <c r="H642" s="1" t="s">
        <v>8656</v>
      </c>
      <c r="I642" s="1" t="s">
        <v>10142</v>
      </c>
      <c r="J642" s="1"/>
      <c r="K642" s="1" t="s">
        <v>11168</v>
      </c>
      <c r="L642" s="1" t="s">
        <v>640</v>
      </c>
      <c r="M642" s="1" t="s">
        <v>11808</v>
      </c>
      <c r="N642" s="1" t="s">
        <v>12840</v>
      </c>
      <c r="O642" s="1" t="s">
        <v>640</v>
      </c>
      <c r="P642" s="1" t="s">
        <v>12845</v>
      </c>
      <c r="Q642" s="1" t="s">
        <v>13044</v>
      </c>
      <c r="R642" s="1" t="s">
        <v>13619</v>
      </c>
      <c r="S642" s="1" t="s">
        <v>640</v>
      </c>
      <c r="T642" s="1"/>
      <c r="U642" s="1"/>
      <c r="V642" s="1" t="s">
        <v>13631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4023</v>
      </c>
      <c r="F643" s="1" t="s">
        <v>5653</v>
      </c>
      <c r="G643" s="1" t="s">
        <v>7231</v>
      </c>
      <c r="H643" s="1" t="s">
        <v>8661</v>
      </c>
      <c r="I643" s="1" t="s">
        <v>10143</v>
      </c>
      <c r="J643" s="1"/>
      <c r="K643" s="1" t="s">
        <v>11168</v>
      </c>
      <c r="L643" s="1" t="s">
        <v>641</v>
      </c>
      <c r="M643" s="1" t="s">
        <v>11809</v>
      </c>
      <c r="N643" s="1" t="s">
        <v>12840</v>
      </c>
      <c r="O643" s="1" t="s">
        <v>641</v>
      </c>
      <c r="P643" s="1" t="s">
        <v>12845</v>
      </c>
      <c r="Q643" s="1" t="s">
        <v>13049</v>
      </c>
      <c r="R643" s="1" t="s">
        <v>13619</v>
      </c>
      <c r="S643" s="1" t="s">
        <v>641</v>
      </c>
      <c r="T643" s="1"/>
      <c r="U643" s="1"/>
      <c r="V643" s="1" t="s">
        <v>13631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4024</v>
      </c>
      <c r="F644" s="1" t="s">
        <v>5654</v>
      </c>
      <c r="G644" s="1" t="s">
        <v>7232</v>
      </c>
      <c r="H644" s="1" t="s">
        <v>7232</v>
      </c>
      <c r="I644" s="1" t="s">
        <v>10144</v>
      </c>
      <c r="J644" s="1"/>
      <c r="K644" s="1" t="s">
        <v>11168</v>
      </c>
      <c r="L644" s="1" t="s">
        <v>642</v>
      </c>
      <c r="M644" s="1" t="s">
        <v>11810</v>
      </c>
      <c r="N644" s="1" t="s">
        <v>12840</v>
      </c>
      <c r="O644" s="1" t="s">
        <v>642</v>
      </c>
      <c r="P644" s="1" t="s">
        <v>12845</v>
      </c>
      <c r="Q644" s="1" t="s">
        <v>13050</v>
      </c>
      <c r="R644" s="1" t="s">
        <v>13619</v>
      </c>
      <c r="S644" s="1" t="s">
        <v>642</v>
      </c>
      <c r="T644" s="1"/>
      <c r="U644" s="1"/>
      <c r="V644" s="1" t="s">
        <v>13631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4025</v>
      </c>
      <c r="F645" s="1" t="s">
        <v>5655</v>
      </c>
      <c r="G645" s="1" t="s">
        <v>7233</v>
      </c>
      <c r="H645" s="1" t="s">
        <v>8662</v>
      </c>
      <c r="I645" s="1" t="s">
        <v>10145</v>
      </c>
      <c r="J645" s="1"/>
      <c r="K645" s="1" t="s">
        <v>11168</v>
      </c>
      <c r="L645" s="1" t="s">
        <v>643</v>
      </c>
      <c r="M645" s="1" t="s">
        <v>11811</v>
      </c>
      <c r="N645" s="1" t="s">
        <v>12840</v>
      </c>
      <c r="O645" s="1" t="s">
        <v>643</v>
      </c>
      <c r="P645" s="1" t="s">
        <v>12845</v>
      </c>
      <c r="Q645" s="1" t="s">
        <v>13051</v>
      </c>
      <c r="R645" s="1" t="s">
        <v>13619</v>
      </c>
      <c r="S645" s="1" t="s">
        <v>643</v>
      </c>
      <c r="T645" s="1"/>
      <c r="U645" s="1"/>
      <c r="V645" s="1" t="s">
        <v>13631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4026</v>
      </c>
      <c r="F646" s="1" t="s">
        <v>5656</v>
      </c>
      <c r="G646" s="1" t="s">
        <v>4026</v>
      </c>
      <c r="H646" s="1" t="s">
        <v>8663</v>
      </c>
      <c r="I646" s="1" t="s">
        <v>10146</v>
      </c>
      <c r="J646" s="1"/>
      <c r="K646" s="1" t="s">
        <v>11168</v>
      </c>
      <c r="L646" s="1" t="s">
        <v>644</v>
      </c>
      <c r="M646" s="1" t="s">
        <v>11812</v>
      </c>
      <c r="N646" s="1" t="s">
        <v>12840</v>
      </c>
      <c r="O646" s="1" t="s">
        <v>644</v>
      </c>
      <c r="P646" s="1" t="s">
        <v>12845</v>
      </c>
      <c r="Q646" s="1" t="s">
        <v>13052</v>
      </c>
      <c r="R646" s="1" t="s">
        <v>13619</v>
      </c>
      <c r="S646" s="1" t="s">
        <v>644</v>
      </c>
      <c r="T646" s="1"/>
      <c r="U646" s="1"/>
      <c r="V646" s="1" t="s">
        <v>13631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4027</v>
      </c>
      <c r="F647" s="1" t="s">
        <v>5657</v>
      </c>
      <c r="G647" s="1" t="s">
        <v>7234</v>
      </c>
      <c r="H647" s="1" t="s">
        <v>8664</v>
      </c>
      <c r="I647" s="1" t="s">
        <v>10147</v>
      </c>
      <c r="J647" s="1"/>
      <c r="K647" s="1" t="s">
        <v>11168</v>
      </c>
      <c r="L647" s="1" t="s">
        <v>645</v>
      </c>
      <c r="M647" s="1" t="s">
        <v>11813</v>
      </c>
      <c r="N647" s="1" t="s">
        <v>12840</v>
      </c>
      <c r="O647" s="1" t="s">
        <v>645</v>
      </c>
      <c r="P647" s="1" t="s">
        <v>12845</v>
      </c>
      <c r="Q647" s="1" t="s">
        <v>13053</v>
      </c>
      <c r="R647" s="1" t="s">
        <v>13619</v>
      </c>
      <c r="S647" s="1" t="s">
        <v>645</v>
      </c>
      <c r="T647" s="1"/>
      <c r="U647" s="1"/>
      <c r="V647" s="1" t="s">
        <v>13631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4028</v>
      </c>
      <c r="F648" s="1" t="s">
        <v>5658</v>
      </c>
      <c r="G648" s="1" t="s">
        <v>7235</v>
      </c>
      <c r="H648" s="1" t="s">
        <v>8665</v>
      </c>
      <c r="I648" s="1" t="s">
        <v>10148</v>
      </c>
      <c r="J648" s="1"/>
      <c r="K648" s="1" t="s">
        <v>11168</v>
      </c>
      <c r="L648" s="1" t="s">
        <v>646</v>
      </c>
      <c r="M648" s="1" t="s">
        <v>11814</v>
      </c>
      <c r="N648" s="1" t="s">
        <v>12840</v>
      </c>
      <c r="O648" s="1" t="s">
        <v>646</v>
      </c>
      <c r="P648" s="1" t="s">
        <v>12845</v>
      </c>
      <c r="Q648" s="1" t="s">
        <v>13054</v>
      </c>
      <c r="R648" s="1" t="s">
        <v>13619</v>
      </c>
      <c r="S648" s="1" t="s">
        <v>646</v>
      </c>
      <c r="T648" s="1"/>
      <c r="U648" s="1"/>
      <c r="V648" s="1" t="s">
        <v>13631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4029</v>
      </c>
      <c r="F649" s="1" t="s">
        <v>5659</v>
      </c>
      <c r="G649" s="1" t="s">
        <v>7236</v>
      </c>
      <c r="H649" s="1" t="s">
        <v>8666</v>
      </c>
      <c r="I649" s="1" t="s">
        <v>10149</v>
      </c>
      <c r="J649" s="1"/>
      <c r="K649" s="1" t="s">
        <v>11168</v>
      </c>
      <c r="L649" s="1" t="s">
        <v>647</v>
      </c>
      <c r="M649" s="1" t="s">
        <v>11815</v>
      </c>
      <c r="N649" s="1" t="s">
        <v>12840</v>
      </c>
      <c r="O649" s="1" t="s">
        <v>647</v>
      </c>
      <c r="P649" s="1" t="s">
        <v>12845</v>
      </c>
      <c r="Q649" s="1" t="s">
        <v>13055</v>
      </c>
      <c r="R649" s="1" t="s">
        <v>13619</v>
      </c>
      <c r="S649" s="1" t="s">
        <v>647</v>
      </c>
      <c r="T649" s="1"/>
      <c r="U649" s="1"/>
      <c r="V649" s="1" t="s">
        <v>13631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4030</v>
      </c>
      <c r="F650" s="1" t="s">
        <v>5660</v>
      </c>
      <c r="G650" s="1" t="s">
        <v>7237</v>
      </c>
      <c r="H650" s="1" t="s">
        <v>8667</v>
      </c>
      <c r="I650" s="1" t="s">
        <v>10150</v>
      </c>
      <c r="J650" s="1"/>
      <c r="K650" s="1" t="s">
        <v>11168</v>
      </c>
      <c r="L650" s="1" t="s">
        <v>648</v>
      </c>
      <c r="M650" s="1" t="s">
        <v>11816</v>
      </c>
      <c r="N650" s="1" t="s">
        <v>12840</v>
      </c>
      <c r="O650" s="1" t="s">
        <v>648</v>
      </c>
      <c r="P650" s="1" t="s">
        <v>12845</v>
      </c>
      <c r="Q650" s="1" t="s">
        <v>13056</v>
      </c>
      <c r="R650" s="1" t="s">
        <v>13619</v>
      </c>
      <c r="S650" s="1" t="s">
        <v>648</v>
      </c>
      <c r="T650" s="1"/>
      <c r="U650" s="1"/>
      <c r="V650" s="1" t="s">
        <v>13631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4031</v>
      </c>
      <c r="F651" s="1" t="s">
        <v>5661</v>
      </c>
      <c r="G651" s="1" t="s">
        <v>7238</v>
      </c>
      <c r="H651" s="1" t="s">
        <v>8668</v>
      </c>
      <c r="I651" s="1" t="s">
        <v>10151</v>
      </c>
      <c r="J651" s="1"/>
      <c r="K651" s="1" t="s">
        <v>11168</v>
      </c>
      <c r="L651" s="1" t="s">
        <v>649</v>
      </c>
      <c r="M651" s="1" t="s">
        <v>11817</v>
      </c>
      <c r="N651" s="1" t="s">
        <v>12840</v>
      </c>
      <c r="O651" s="1" t="s">
        <v>649</v>
      </c>
      <c r="P651" s="1" t="s">
        <v>12845</v>
      </c>
      <c r="Q651" s="1" t="s">
        <v>13057</v>
      </c>
      <c r="R651" s="1" t="s">
        <v>13619</v>
      </c>
      <c r="S651" s="1" t="s">
        <v>649</v>
      </c>
      <c r="T651" s="1"/>
      <c r="U651" s="1"/>
      <c r="V651" s="1" t="s">
        <v>13631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4032</v>
      </c>
      <c r="F652" s="1" t="s">
        <v>5662</v>
      </c>
      <c r="G652" s="1" t="s">
        <v>7210</v>
      </c>
      <c r="H652" s="1" t="s">
        <v>8642</v>
      </c>
      <c r="I652" s="1" t="s">
        <v>10152</v>
      </c>
      <c r="J652" s="1"/>
      <c r="K652" s="1" t="s">
        <v>11168</v>
      </c>
      <c r="L652" s="1" t="s">
        <v>650</v>
      </c>
      <c r="M652" s="1" t="s">
        <v>11818</v>
      </c>
      <c r="N652" s="1" t="s">
        <v>12840</v>
      </c>
      <c r="O652" s="1" t="s">
        <v>650</v>
      </c>
      <c r="P652" s="1" t="s">
        <v>12845</v>
      </c>
      <c r="Q652" s="1" t="s">
        <v>13030</v>
      </c>
      <c r="R652" s="1" t="s">
        <v>13619</v>
      </c>
      <c r="S652" s="1" t="s">
        <v>650</v>
      </c>
      <c r="T652" s="1"/>
      <c r="U652" s="1"/>
      <c r="V652" s="1" t="s">
        <v>13631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4033</v>
      </c>
      <c r="F653" s="1" t="s">
        <v>5663</v>
      </c>
      <c r="G653" s="1" t="s">
        <v>7239</v>
      </c>
      <c r="H653" s="1" t="s">
        <v>8642</v>
      </c>
      <c r="I653" s="1" t="s">
        <v>10153</v>
      </c>
      <c r="J653" s="1"/>
      <c r="K653" s="1" t="s">
        <v>11168</v>
      </c>
      <c r="L653" s="1" t="s">
        <v>651</v>
      </c>
      <c r="M653" s="1" t="s">
        <v>11819</v>
      </c>
      <c r="N653" s="1" t="s">
        <v>12840</v>
      </c>
      <c r="O653" s="1" t="s">
        <v>651</v>
      </c>
      <c r="P653" s="1" t="s">
        <v>12845</v>
      </c>
      <c r="Q653" s="1" t="s">
        <v>13030</v>
      </c>
      <c r="R653" s="1" t="s">
        <v>13619</v>
      </c>
      <c r="S653" s="1" t="s">
        <v>651</v>
      </c>
      <c r="T653" s="1"/>
      <c r="U653" s="1"/>
      <c r="V653" s="1" t="s">
        <v>13631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4034</v>
      </c>
      <c r="F654" s="1" t="s">
        <v>5664</v>
      </c>
      <c r="G654" s="1" t="s">
        <v>7240</v>
      </c>
      <c r="H654" s="1" t="s">
        <v>8669</v>
      </c>
      <c r="I654" s="1" t="s">
        <v>10154</v>
      </c>
      <c r="J654" s="1"/>
      <c r="K654" s="1" t="s">
        <v>11168</v>
      </c>
      <c r="L654" s="1" t="s">
        <v>652</v>
      </c>
      <c r="M654" s="1" t="s">
        <v>11820</v>
      </c>
      <c r="N654" s="1" t="s">
        <v>12840</v>
      </c>
      <c r="O654" s="1" t="s">
        <v>652</v>
      </c>
      <c r="P654" s="1" t="s">
        <v>12845</v>
      </c>
      <c r="Q654" s="1" t="s">
        <v>13058</v>
      </c>
      <c r="R654" s="1" t="s">
        <v>13619</v>
      </c>
      <c r="S654" s="1" t="s">
        <v>652</v>
      </c>
      <c r="T654" s="1"/>
      <c r="U654" s="1"/>
      <c r="V654" s="1" t="s">
        <v>13631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4035</v>
      </c>
      <c r="F655" s="1" t="s">
        <v>5665</v>
      </c>
      <c r="G655" s="1" t="s">
        <v>7241</v>
      </c>
      <c r="H655" s="1" t="s">
        <v>4035</v>
      </c>
      <c r="I655" s="1" t="s">
        <v>10155</v>
      </c>
      <c r="J655" s="1"/>
      <c r="K655" s="1" t="s">
        <v>11168</v>
      </c>
      <c r="L655" s="1" t="s">
        <v>653</v>
      </c>
      <c r="M655" s="1" t="s">
        <v>11821</v>
      </c>
      <c r="N655" s="1" t="s">
        <v>12840</v>
      </c>
      <c r="O655" s="1" t="s">
        <v>653</v>
      </c>
      <c r="P655" s="1" t="s">
        <v>12845</v>
      </c>
      <c r="Q655" s="1" t="s">
        <v>13059</v>
      </c>
      <c r="R655" s="1" t="s">
        <v>13619</v>
      </c>
      <c r="S655" s="1" t="s">
        <v>653</v>
      </c>
      <c r="T655" s="1"/>
      <c r="U655" s="1"/>
      <c r="V655" s="1" t="s">
        <v>13631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4036</v>
      </c>
      <c r="F656" s="1" t="s">
        <v>5666</v>
      </c>
      <c r="G656" s="1" t="s">
        <v>7242</v>
      </c>
      <c r="H656" s="1" t="s">
        <v>8670</v>
      </c>
      <c r="I656" s="1" t="s">
        <v>10156</v>
      </c>
      <c r="J656" s="1"/>
      <c r="K656" s="1" t="s">
        <v>11168</v>
      </c>
      <c r="L656" s="1" t="s">
        <v>654</v>
      </c>
      <c r="M656" s="1" t="s">
        <v>11822</v>
      </c>
      <c r="N656" s="1" t="s">
        <v>12840</v>
      </c>
      <c r="O656" s="1" t="s">
        <v>654</v>
      </c>
      <c r="P656" s="1" t="s">
        <v>12845</v>
      </c>
      <c r="Q656" s="1" t="s">
        <v>13060</v>
      </c>
      <c r="R656" s="1" t="s">
        <v>13619</v>
      </c>
      <c r="S656" s="1" t="s">
        <v>654</v>
      </c>
      <c r="T656" s="1"/>
      <c r="U656" s="1"/>
      <c r="V656" s="1" t="s">
        <v>13631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4037</v>
      </c>
      <c r="F657" s="1" t="s">
        <v>5667</v>
      </c>
      <c r="G657" s="1" t="s">
        <v>7243</v>
      </c>
      <c r="H657" s="1" t="s">
        <v>8671</v>
      </c>
      <c r="I657" s="1" t="s">
        <v>10157</v>
      </c>
      <c r="J657" s="1"/>
      <c r="K657" s="1" t="s">
        <v>11168</v>
      </c>
      <c r="L657" s="1" t="s">
        <v>655</v>
      </c>
      <c r="M657" s="1" t="s">
        <v>11823</v>
      </c>
      <c r="N657" s="1" t="s">
        <v>12840</v>
      </c>
      <c r="O657" s="1" t="s">
        <v>655</v>
      </c>
      <c r="P657" s="1" t="s">
        <v>12845</v>
      </c>
      <c r="Q657" s="1" t="s">
        <v>13061</v>
      </c>
      <c r="R657" s="1" t="s">
        <v>13619</v>
      </c>
      <c r="S657" s="1" t="s">
        <v>655</v>
      </c>
      <c r="T657" s="1"/>
      <c r="U657" s="1"/>
      <c r="V657" s="1" t="s">
        <v>13631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4038</v>
      </c>
      <c r="F658" s="1" t="s">
        <v>5668</v>
      </c>
      <c r="G658" s="1" t="s">
        <v>7244</v>
      </c>
      <c r="H658" s="1" t="s">
        <v>8667</v>
      </c>
      <c r="I658" s="1" t="s">
        <v>10158</v>
      </c>
      <c r="J658" s="1"/>
      <c r="K658" s="1" t="s">
        <v>11168</v>
      </c>
      <c r="L658" s="1" t="s">
        <v>656</v>
      </c>
      <c r="M658" s="1" t="s">
        <v>11824</v>
      </c>
      <c r="N658" s="1" t="s">
        <v>12840</v>
      </c>
      <c r="O658" s="1" t="s">
        <v>656</v>
      </c>
      <c r="P658" s="1" t="s">
        <v>12845</v>
      </c>
      <c r="Q658" s="1" t="s">
        <v>13056</v>
      </c>
      <c r="R658" s="1" t="s">
        <v>13619</v>
      </c>
      <c r="S658" s="1" t="s">
        <v>656</v>
      </c>
      <c r="T658" s="1"/>
      <c r="U658" s="1"/>
      <c r="V658" s="1" t="s">
        <v>13631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4039</v>
      </c>
      <c r="F659" s="1" t="s">
        <v>5669</v>
      </c>
      <c r="G659" s="1" t="s">
        <v>7245</v>
      </c>
      <c r="H659" s="1" t="s">
        <v>7245</v>
      </c>
      <c r="I659" s="1" t="s">
        <v>10159</v>
      </c>
      <c r="J659" s="1"/>
      <c r="K659" s="1" t="s">
        <v>11168</v>
      </c>
      <c r="L659" s="1" t="s">
        <v>657</v>
      </c>
      <c r="M659" s="1" t="s">
        <v>11825</v>
      </c>
      <c r="N659" s="1" t="s">
        <v>12840</v>
      </c>
      <c r="O659" s="1" t="s">
        <v>657</v>
      </c>
      <c r="P659" s="1" t="s">
        <v>12845</v>
      </c>
      <c r="Q659" s="1" t="s">
        <v>13062</v>
      </c>
      <c r="R659" s="1" t="s">
        <v>13619</v>
      </c>
      <c r="S659" s="1" t="s">
        <v>657</v>
      </c>
      <c r="T659" s="1"/>
      <c r="U659" s="1"/>
      <c r="V659" s="1" t="s">
        <v>13631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4040</v>
      </c>
      <c r="F660" s="1" t="s">
        <v>4040</v>
      </c>
      <c r="G660" s="1" t="s">
        <v>7246</v>
      </c>
      <c r="H660" s="1" t="s">
        <v>8672</v>
      </c>
      <c r="I660" s="1" t="s">
        <v>10160</v>
      </c>
      <c r="J660" s="1"/>
      <c r="K660" s="1" t="s">
        <v>11168</v>
      </c>
      <c r="L660" s="1" t="s">
        <v>658</v>
      </c>
      <c r="M660" s="1" t="s">
        <v>11826</v>
      </c>
      <c r="N660" s="1" t="s">
        <v>12840</v>
      </c>
      <c r="O660" s="1" t="s">
        <v>658</v>
      </c>
      <c r="P660" s="1" t="s">
        <v>12845</v>
      </c>
      <c r="Q660" s="1" t="s">
        <v>13063</v>
      </c>
      <c r="R660" s="1" t="s">
        <v>13619</v>
      </c>
      <c r="S660" s="1" t="s">
        <v>658</v>
      </c>
      <c r="T660" s="1"/>
      <c r="U660" s="1"/>
      <c r="V660" s="1" t="s">
        <v>13631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4041</v>
      </c>
      <c r="F661" s="1" t="s">
        <v>5670</v>
      </c>
      <c r="G661" s="1" t="s">
        <v>7247</v>
      </c>
      <c r="H661" s="1" t="s">
        <v>8673</v>
      </c>
      <c r="I661" s="1" t="s">
        <v>10161</v>
      </c>
      <c r="J661" s="1"/>
      <c r="K661" s="1" t="s">
        <v>11168</v>
      </c>
      <c r="L661" s="1" t="s">
        <v>659</v>
      </c>
      <c r="M661" s="1" t="s">
        <v>11827</v>
      </c>
      <c r="N661" s="1" t="s">
        <v>12840</v>
      </c>
      <c r="O661" s="1" t="s">
        <v>659</v>
      </c>
      <c r="P661" s="1" t="s">
        <v>12845</v>
      </c>
      <c r="Q661" s="1" t="s">
        <v>13064</v>
      </c>
      <c r="R661" s="1" t="s">
        <v>13619</v>
      </c>
      <c r="S661" s="1" t="s">
        <v>659</v>
      </c>
      <c r="T661" s="1"/>
      <c r="U661" s="1"/>
      <c r="V661" s="1" t="s">
        <v>13631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4042</v>
      </c>
      <c r="F662" s="1" t="s">
        <v>5671</v>
      </c>
      <c r="G662" s="1" t="s">
        <v>4042</v>
      </c>
      <c r="H662" s="1" t="s">
        <v>8674</v>
      </c>
      <c r="I662" s="1" t="s">
        <v>10162</v>
      </c>
      <c r="J662" s="1"/>
      <c r="K662" s="1" t="s">
        <v>11168</v>
      </c>
      <c r="L662" s="1" t="s">
        <v>660</v>
      </c>
      <c r="M662" s="1" t="s">
        <v>11828</v>
      </c>
      <c r="N662" s="1" t="s">
        <v>12840</v>
      </c>
      <c r="O662" s="1" t="s">
        <v>660</v>
      </c>
      <c r="P662" s="1" t="s">
        <v>12845</v>
      </c>
      <c r="Q662" s="1" t="s">
        <v>13065</v>
      </c>
      <c r="R662" s="1" t="s">
        <v>13619</v>
      </c>
      <c r="S662" s="1" t="s">
        <v>660</v>
      </c>
      <c r="T662" s="1"/>
      <c r="U662" s="1"/>
      <c r="V662" s="1" t="s">
        <v>13631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4043</v>
      </c>
      <c r="F663" s="1" t="s">
        <v>5672</v>
      </c>
      <c r="G663" s="1" t="s">
        <v>7248</v>
      </c>
      <c r="H663" s="1" t="s">
        <v>8674</v>
      </c>
      <c r="I663" s="1" t="s">
        <v>10163</v>
      </c>
      <c r="J663" s="1"/>
      <c r="K663" s="1" t="s">
        <v>11168</v>
      </c>
      <c r="L663" s="1" t="s">
        <v>661</v>
      </c>
      <c r="M663" s="1" t="s">
        <v>11829</v>
      </c>
      <c r="N663" s="1" t="s">
        <v>12840</v>
      </c>
      <c r="O663" s="1" t="s">
        <v>661</v>
      </c>
      <c r="P663" s="1" t="s">
        <v>12845</v>
      </c>
      <c r="Q663" s="1" t="s">
        <v>13065</v>
      </c>
      <c r="R663" s="1" t="s">
        <v>13619</v>
      </c>
      <c r="S663" s="1" t="s">
        <v>661</v>
      </c>
      <c r="T663" s="1"/>
      <c r="U663" s="1"/>
      <c r="V663" s="1" t="s">
        <v>13631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4044</v>
      </c>
      <c r="F664" s="1" t="s">
        <v>5673</v>
      </c>
      <c r="G664" s="1" t="s">
        <v>7249</v>
      </c>
      <c r="H664" s="1" t="s">
        <v>8675</v>
      </c>
      <c r="I664" s="1" t="s">
        <v>10164</v>
      </c>
      <c r="J664" s="1"/>
      <c r="K664" s="1" t="s">
        <v>11168</v>
      </c>
      <c r="L664" s="1" t="s">
        <v>662</v>
      </c>
      <c r="M664" s="1" t="s">
        <v>11830</v>
      </c>
      <c r="N664" s="1" t="s">
        <v>12840</v>
      </c>
      <c r="O664" s="1" t="s">
        <v>662</v>
      </c>
      <c r="P664" s="1" t="s">
        <v>12845</v>
      </c>
      <c r="Q664" s="1" t="s">
        <v>13066</v>
      </c>
      <c r="R664" s="1" t="s">
        <v>13619</v>
      </c>
      <c r="S664" s="1" t="s">
        <v>662</v>
      </c>
      <c r="T664" s="1"/>
      <c r="U664" s="1"/>
      <c r="V664" s="1" t="s">
        <v>13631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4045</v>
      </c>
      <c r="F665" s="1" t="s">
        <v>5674</v>
      </c>
      <c r="G665" s="1" t="s">
        <v>7250</v>
      </c>
      <c r="H665" s="1" t="s">
        <v>8676</v>
      </c>
      <c r="I665" s="1" t="s">
        <v>10165</v>
      </c>
      <c r="J665" s="1"/>
      <c r="K665" s="1" t="s">
        <v>11168</v>
      </c>
      <c r="L665" s="1" t="s">
        <v>663</v>
      </c>
      <c r="M665" s="1" t="s">
        <v>11831</v>
      </c>
      <c r="N665" s="1" t="s">
        <v>12840</v>
      </c>
      <c r="O665" s="1" t="s">
        <v>663</v>
      </c>
      <c r="P665" s="1" t="s">
        <v>12845</v>
      </c>
      <c r="Q665" s="1" t="s">
        <v>13067</v>
      </c>
      <c r="R665" s="1" t="s">
        <v>13619</v>
      </c>
      <c r="S665" s="1" t="s">
        <v>663</v>
      </c>
      <c r="T665" s="1"/>
      <c r="U665" s="1"/>
      <c r="V665" s="1" t="s">
        <v>13631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4046</v>
      </c>
      <c r="F666" s="1" t="s">
        <v>5675</v>
      </c>
      <c r="G666" s="1" t="s">
        <v>7251</v>
      </c>
      <c r="H666" s="1" t="s">
        <v>8677</v>
      </c>
      <c r="I666" s="1" t="s">
        <v>10166</v>
      </c>
      <c r="J666" s="1"/>
      <c r="K666" s="1" t="s">
        <v>11168</v>
      </c>
      <c r="L666" s="1" t="s">
        <v>664</v>
      </c>
      <c r="M666" s="1" t="s">
        <v>11832</v>
      </c>
      <c r="N666" s="1" t="s">
        <v>12840</v>
      </c>
      <c r="O666" s="1" t="s">
        <v>664</v>
      </c>
      <c r="P666" s="1" t="s">
        <v>12845</v>
      </c>
      <c r="Q666" s="1" t="s">
        <v>13068</v>
      </c>
      <c r="R666" s="1" t="s">
        <v>13619</v>
      </c>
      <c r="S666" s="1" t="s">
        <v>664</v>
      </c>
      <c r="T666" s="1"/>
      <c r="U666" s="1"/>
      <c r="V666" s="1" t="s">
        <v>13631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4047</v>
      </c>
      <c r="F667" s="1" t="s">
        <v>5676</v>
      </c>
      <c r="G667" s="1" t="s">
        <v>4055</v>
      </c>
      <c r="H667" s="1" t="s">
        <v>8678</v>
      </c>
      <c r="I667" s="1" t="s">
        <v>10167</v>
      </c>
      <c r="J667" s="1"/>
      <c r="K667" s="1" t="s">
        <v>11168</v>
      </c>
      <c r="L667" s="1" t="s">
        <v>665</v>
      </c>
      <c r="M667" s="1" t="s">
        <v>11833</v>
      </c>
      <c r="N667" s="1" t="s">
        <v>12840</v>
      </c>
      <c r="O667" s="1" t="s">
        <v>665</v>
      </c>
      <c r="P667" s="1" t="s">
        <v>12845</v>
      </c>
      <c r="Q667" s="1" t="s">
        <v>13069</v>
      </c>
      <c r="R667" s="1" t="s">
        <v>13619</v>
      </c>
      <c r="S667" s="1" t="s">
        <v>665</v>
      </c>
      <c r="T667" s="1"/>
      <c r="U667" s="1"/>
      <c r="V667" s="1" t="s">
        <v>13631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4048</v>
      </c>
      <c r="F668" s="1" t="s">
        <v>5677</v>
      </c>
      <c r="G668" s="1" t="s">
        <v>4053</v>
      </c>
      <c r="H668" s="1" t="s">
        <v>8679</v>
      </c>
      <c r="I668" s="1" t="s">
        <v>10168</v>
      </c>
      <c r="J668" s="1"/>
      <c r="K668" s="1" t="s">
        <v>11168</v>
      </c>
      <c r="L668" s="1" t="s">
        <v>666</v>
      </c>
      <c r="M668" s="1" t="s">
        <v>11834</v>
      </c>
      <c r="N668" s="1" t="s">
        <v>12840</v>
      </c>
      <c r="O668" s="1" t="s">
        <v>666</v>
      </c>
      <c r="P668" s="1" t="s">
        <v>12845</v>
      </c>
      <c r="Q668" s="1" t="s">
        <v>13070</v>
      </c>
      <c r="R668" s="1" t="s">
        <v>13619</v>
      </c>
      <c r="S668" s="1" t="s">
        <v>666</v>
      </c>
      <c r="T668" s="1"/>
      <c r="U668" s="1"/>
      <c r="V668" s="1" t="s">
        <v>13631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4049</v>
      </c>
      <c r="F669" s="1" t="s">
        <v>5678</v>
      </c>
      <c r="G669" s="1" t="s">
        <v>7252</v>
      </c>
      <c r="H669" s="1" t="s">
        <v>8678</v>
      </c>
      <c r="I669" s="1" t="s">
        <v>10169</v>
      </c>
      <c r="J669" s="1"/>
      <c r="K669" s="1" t="s">
        <v>11168</v>
      </c>
      <c r="L669" s="1" t="s">
        <v>667</v>
      </c>
      <c r="M669" s="1" t="s">
        <v>11835</v>
      </c>
      <c r="N669" s="1" t="s">
        <v>12840</v>
      </c>
      <c r="O669" s="1" t="s">
        <v>667</v>
      </c>
      <c r="P669" s="1" t="s">
        <v>12845</v>
      </c>
      <c r="Q669" s="1" t="s">
        <v>13069</v>
      </c>
      <c r="R669" s="1" t="s">
        <v>13619</v>
      </c>
      <c r="S669" s="1" t="s">
        <v>667</v>
      </c>
      <c r="T669" s="1"/>
      <c r="U669" s="1"/>
      <c r="V669" s="1" t="s">
        <v>13631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4050</v>
      </c>
      <c r="F670" s="1" t="s">
        <v>5679</v>
      </c>
      <c r="G670" s="1" t="s">
        <v>7253</v>
      </c>
      <c r="H670" s="1" t="s">
        <v>8680</v>
      </c>
      <c r="I670" s="1" t="s">
        <v>10170</v>
      </c>
      <c r="J670" s="1"/>
      <c r="K670" s="1" t="s">
        <v>11168</v>
      </c>
      <c r="L670" s="1" t="s">
        <v>668</v>
      </c>
      <c r="M670" s="1" t="s">
        <v>11836</v>
      </c>
      <c r="N670" s="1" t="s">
        <v>12840</v>
      </c>
      <c r="O670" s="1" t="s">
        <v>668</v>
      </c>
      <c r="P670" s="1" t="s">
        <v>12845</v>
      </c>
      <c r="Q670" s="1" t="s">
        <v>13071</v>
      </c>
      <c r="R670" s="1" t="s">
        <v>13619</v>
      </c>
      <c r="S670" s="1" t="s">
        <v>668</v>
      </c>
      <c r="T670" s="1"/>
      <c r="U670" s="1"/>
      <c r="V670" s="1" t="s">
        <v>13631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4051</v>
      </c>
      <c r="F671" s="1" t="s">
        <v>5680</v>
      </c>
      <c r="G671" s="1" t="s">
        <v>7254</v>
      </c>
      <c r="H671" s="1" t="s">
        <v>8672</v>
      </c>
      <c r="I671" s="1" t="s">
        <v>10171</v>
      </c>
      <c r="J671" s="1"/>
      <c r="K671" s="1" t="s">
        <v>11168</v>
      </c>
      <c r="L671" s="1" t="s">
        <v>669</v>
      </c>
      <c r="M671" s="1" t="s">
        <v>11837</v>
      </c>
      <c r="N671" s="1" t="s">
        <v>12840</v>
      </c>
      <c r="O671" s="1" t="s">
        <v>669</v>
      </c>
      <c r="P671" s="1" t="s">
        <v>12845</v>
      </c>
      <c r="Q671" s="1" t="s">
        <v>13063</v>
      </c>
      <c r="R671" s="1" t="s">
        <v>13619</v>
      </c>
      <c r="S671" s="1" t="s">
        <v>669</v>
      </c>
      <c r="T671" s="1"/>
      <c r="U671" s="1"/>
      <c r="V671" s="1" t="s">
        <v>13631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4052</v>
      </c>
      <c r="F672" s="1" t="s">
        <v>5681</v>
      </c>
      <c r="G672" s="1" t="s">
        <v>7255</v>
      </c>
      <c r="H672" s="1" t="s">
        <v>8681</v>
      </c>
      <c r="I672" s="1" t="s">
        <v>10172</v>
      </c>
      <c r="J672" s="1"/>
      <c r="K672" s="1" t="s">
        <v>11168</v>
      </c>
      <c r="L672" s="1" t="s">
        <v>670</v>
      </c>
      <c r="M672" s="1" t="s">
        <v>11838</v>
      </c>
      <c r="N672" s="1" t="s">
        <v>12840</v>
      </c>
      <c r="O672" s="1" t="s">
        <v>670</v>
      </c>
      <c r="P672" s="1" t="s">
        <v>12845</v>
      </c>
      <c r="Q672" s="1" t="s">
        <v>13072</v>
      </c>
      <c r="R672" s="1" t="s">
        <v>13619</v>
      </c>
      <c r="S672" s="1" t="s">
        <v>670</v>
      </c>
      <c r="T672" s="1"/>
      <c r="U672" s="1"/>
      <c r="V672" s="1" t="s">
        <v>13631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4053</v>
      </c>
      <c r="F673" s="1" t="s">
        <v>5682</v>
      </c>
      <c r="G673" s="1" t="s">
        <v>7256</v>
      </c>
      <c r="H673" s="1" t="s">
        <v>8679</v>
      </c>
      <c r="I673" s="1" t="s">
        <v>10173</v>
      </c>
      <c r="J673" s="1"/>
      <c r="K673" s="1" t="s">
        <v>11168</v>
      </c>
      <c r="L673" s="1" t="s">
        <v>671</v>
      </c>
      <c r="M673" s="1" t="s">
        <v>11839</v>
      </c>
      <c r="N673" s="1" t="s">
        <v>12840</v>
      </c>
      <c r="O673" s="1" t="s">
        <v>671</v>
      </c>
      <c r="P673" s="1" t="s">
        <v>12845</v>
      </c>
      <c r="Q673" s="1" t="s">
        <v>13070</v>
      </c>
      <c r="R673" s="1" t="s">
        <v>13619</v>
      </c>
      <c r="S673" s="1" t="s">
        <v>671</v>
      </c>
      <c r="T673" s="1"/>
      <c r="U673" s="1"/>
      <c r="V673" s="1" t="s">
        <v>13631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4054</v>
      </c>
      <c r="F674" s="1" t="s">
        <v>4054</v>
      </c>
      <c r="G674" s="1" t="s">
        <v>7257</v>
      </c>
      <c r="H674" s="1" t="s">
        <v>8681</v>
      </c>
      <c r="I674" s="1" t="s">
        <v>10174</v>
      </c>
      <c r="J674" s="1"/>
      <c r="K674" s="1" t="s">
        <v>11168</v>
      </c>
      <c r="L674" s="1" t="s">
        <v>672</v>
      </c>
      <c r="M674" s="1" t="s">
        <v>11840</v>
      </c>
      <c r="N674" s="1" t="s">
        <v>12840</v>
      </c>
      <c r="O674" s="1" t="s">
        <v>672</v>
      </c>
      <c r="P674" s="1" t="s">
        <v>12845</v>
      </c>
      <c r="Q674" s="1" t="s">
        <v>13072</v>
      </c>
      <c r="R674" s="1" t="s">
        <v>13619</v>
      </c>
      <c r="S674" s="1" t="s">
        <v>672</v>
      </c>
      <c r="T674" s="1"/>
      <c r="U674" s="1"/>
      <c r="V674" s="1" t="s">
        <v>13631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4055</v>
      </c>
      <c r="F675" s="1" t="s">
        <v>5683</v>
      </c>
      <c r="G675" s="1" t="s">
        <v>7258</v>
      </c>
      <c r="H675" s="1" t="s">
        <v>8678</v>
      </c>
      <c r="I675" s="1" t="s">
        <v>10175</v>
      </c>
      <c r="J675" s="1"/>
      <c r="K675" s="1" t="s">
        <v>11168</v>
      </c>
      <c r="L675" s="1" t="s">
        <v>673</v>
      </c>
      <c r="M675" s="1" t="s">
        <v>11841</v>
      </c>
      <c r="N675" s="1" t="s">
        <v>12840</v>
      </c>
      <c r="O675" s="1" t="s">
        <v>673</v>
      </c>
      <c r="P675" s="1" t="s">
        <v>12845</v>
      </c>
      <c r="Q675" s="1" t="s">
        <v>13069</v>
      </c>
      <c r="R675" s="1" t="s">
        <v>13619</v>
      </c>
      <c r="S675" s="1" t="s">
        <v>673</v>
      </c>
      <c r="T675" s="1"/>
      <c r="U675" s="1"/>
      <c r="V675" s="1" t="s">
        <v>13631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4056</v>
      </c>
      <c r="F676" s="1" t="s">
        <v>5684</v>
      </c>
      <c r="G676" s="1" t="s">
        <v>7259</v>
      </c>
      <c r="H676" s="1" t="s">
        <v>7259</v>
      </c>
      <c r="I676" s="1" t="s">
        <v>10176</v>
      </c>
      <c r="J676" s="1"/>
      <c r="K676" s="1" t="s">
        <v>11168</v>
      </c>
      <c r="L676" s="1" t="s">
        <v>674</v>
      </c>
      <c r="M676" s="1" t="s">
        <v>11842</v>
      </c>
      <c r="N676" s="1" t="s">
        <v>12840</v>
      </c>
      <c r="O676" s="1" t="s">
        <v>674</v>
      </c>
      <c r="P676" s="1" t="s">
        <v>12845</v>
      </c>
      <c r="Q676" s="1" t="s">
        <v>13073</v>
      </c>
      <c r="R676" s="1" t="s">
        <v>13619</v>
      </c>
      <c r="S676" s="1" t="s">
        <v>674</v>
      </c>
      <c r="T676" s="1"/>
      <c r="U676" s="1"/>
      <c r="V676" s="1" t="s">
        <v>13631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4057</v>
      </c>
      <c r="F677" s="1" t="s">
        <v>5685</v>
      </c>
      <c r="G677" s="1" t="s">
        <v>7260</v>
      </c>
      <c r="H677" s="1" t="s">
        <v>8682</v>
      </c>
      <c r="I677" s="1" t="s">
        <v>10177</v>
      </c>
      <c r="J677" s="1"/>
      <c r="K677" s="1" t="s">
        <v>11168</v>
      </c>
      <c r="L677" s="1" t="s">
        <v>675</v>
      </c>
      <c r="M677" s="1" t="s">
        <v>11843</v>
      </c>
      <c r="N677" s="1" t="s">
        <v>12840</v>
      </c>
      <c r="O677" s="1" t="s">
        <v>675</v>
      </c>
      <c r="P677" s="1" t="s">
        <v>12845</v>
      </c>
      <c r="Q677" s="1" t="s">
        <v>13074</v>
      </c>
      <c r="R677" s="1" t="s">
        <v>13619</v>
      </c>
      <c r="S677" s="1" t="s">
        <v>675</v>
      </c>
      <c r="T677" s="1"/>
      <c r="U677" s="1"/>
      <c r="V677" s="1" t="s">
        <v>13631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4058</v>
      </c>
      <c r="F678" s="1" t="s">
        <v>5686</v>
      </c>
      <c r="G678" s="1" t="s">
        <v>7261</v>
      </c>
      <c r="H678" s="1" t="s">
        <v>8683</v>
      </c>
      <c r="I678" s="1" t="s">
        <v>10178</v>
      </c>
      <c r="J678" s="1"/>
      <c r="K678" s="1" t="s">
        <v>11168</v>
      </c>
      <c r="L678" s="1" t="s">
        <v>676</v>
      </c>
      <c r="M678" s="1" t="s">
        <v>11844</v>
      </c>
      <c r="N678" s="1" t="s">
        <v>12840</v>
      </c>
      <c r="O678" s="1" t="s">
        <v>676</v>
      </c>
      <c r="P678" s="1" t="s">
        <v>12845</v>
      </c>
      <c r="Q678" s="1" t="s">
        <v>13075</v>
      </c>
      <c r="R678" s="1" t="s">
        <v>13619</v>
      </c>
      <c r="S678" s="1" t="s">
        <v>676</v>
      </c>
      <c r="T678" s="1"/>
      <c r="U678" s="1"/>
      <c r="V678" s="1" t="s">
        <v>13631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4059</v>
      </c>
      <c r="F679" s="1" t="s">
        <v>5687</v>
      </c>
      <c r="G679" s="1" t="s">
        <v>7262</v>
      </c>
      <c r="H679" s="1" t="s">
        <v>8684</v>
      </c>
      <c r="I679" s="1" t="s">
        <v>10179</v>
      </c>
      <c r="J679" s="1"/>
      <c r="K679" s="1" t="s">
        <v>11168</v>
      </c>
      <c r="L679" s="1" t="s">
        <v>677</v>
      </c>
      <c r="M679" s="1" t="s">
        <v>11845</v>
      </c>
      <c r="N679" s="1" t="s">
        <v>12840</v>
      </c>
      <c r="O679" s="1" t="s">
        <v>677</v>
      </c>
      <c r="P679" s="1" t="s">
        <v>12845</v>
      </c>
      <c r="Q679" s="1" t="s">
        <v>13076</v>
      </c>
      <c r="R679" s="1" t="s">
        <v>13619</v>
      </c>
      <c r="S679" s="1" t="s">
        <v>677</v>
      </c>
      <c r="T679" s="1"/>
      <c r="U679" s="1"/>
      <c r="V679" s="1" t="s">
        <v>13631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4060</v>
      </c>
      <c r="F680" s="1" t="s">
        <v>5688</v>
      </c>
      <c r="G680" s="1" t="s">
        <v>7263</v>
      </c>
      <c r="H680" s="1" t="s">
        <v>8685</v>
      </c>
      <c r="I680" s="1" t="s">
        <v>10180</v>
      </c>
      <c r="J680" s="1"/>
      <c r="K680" s="1" t="s">
        <v>11168</v>
      </c>
      <c r="L680" s="1" t="s">
        <v>678</v>
      </c>
      <c r="M680" s="1" t="s">
        <v>11846</v>
      </c>
      <c r="N680" s="1" t="s">
        <v>12840</v>
      </c>
      <c r="O680" s="1" t="s">
        <v>678</v>
      </c>
      <c r="P680" s="1" t="s">
        <v>12846</v>
      </c>
      <c r="Q680" s="1" t="s">
        <v>12846</v>
      </c>
      <c r="R680" s="1" t="s">
        <v>13619</v>
      </c>
      <c r="S680" s="1" t="s">
        <v>678</v>
      </c>
      <c r="T680" s="1"/>
      <c r="U680" s="1" t="s">
        <v>13628</v>
      </c>
      <c r="V680" s="1" t="s">
        <v>13631</v>
      </c>
      <c r="W680" s="1" t="s">
        <v>678</v>
      </c>
      <c r="X680" s="1" t="s">
        <v>13633</v>
      </c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4061</v>
      </c>
      <c r="F681" s="1" t="s">
        <v>5689</v>
      </c>
      <c r="G681" s="1" t="s">
        <v>7264</v>
      </c>
      <c r="H681" s="1" t="s">
        <v>8647</v>
      </c>
      <c r="I681" s="1" t="s">
        <v>10181</v>
      </c>
      <c r="J681" s="1"/>
      <c r="K681" s="1" t="s">
        <v>11168</v>
      </c>
      <c r="L681" s="1" t="s">
        <v>679</v>
      </c>
      <c r="M681" s="1" t="s">
        <v>11847</v>
      </c>
      <c r="N681" s="1" t="s">
        <v>12840</v>
      </c>
      <c r="O681" s="1" t="s">
        <v>679</v>
      </c>
      <c r="P681" s="1" t="s">
        <v>12846</v>
      </c>
      <c r="Q681" s="1" t="s">
        <v>12846</v>
      </c>
      <c r="R681" s="1" t="s">
        <v>13619</v>
      </c>
      <c r="S681" s="1" t="s">
        <v>679</v>
      </c>
      <c r="T681" s="1"/>
      <c r="U681" s="1"/>
      <c r="V681" s="1" t="s">
        <v>13631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4062</v>
      </c>
      <c r="F682" s="1" t="s">
        <v>5690</v>
      </c>
      <c r="G682" s="1" t="s">
        <v>7265</v>
      </c>
      <c r="H682" s="1" t="s">
        <v>5690</v>
      </c>
      <c r="I682" s="1" t="s">
        <v>10182</v>
      </c>
      <c r="J682" s="1"/>
      <c r="K682" s="1" t="s">
        <v>11168</v>
      </c>
      <c r="L682" s="1" t="s">
        <v>680</v>
      </c>
      <c r="M682" s="1" t="s">
        <v>11848</v>
      </c>
      <c r="N682" s="1" t="s">
        <v>12840</v>
      </c>
      <c r="O682" s="1" t="s">
        <v>680</v>
      </c>
      <c r="P682" s="1" t="s">
        <v>12846</v>
      </c>
      <c r="Q682" s="1" t="s">
        <v>12846</v>
      </c>
      <c r="R682" s="1" t="s">
        <v>13619</v>
      </c>
      <c r="S682" s="1" t="s">
        <v>680</v>
      </c>
      <c r="T682" s="1"/>
      <c r="U682" s="1"/>
      <c r="V682" s="1" t="s">
        <v>13631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4063</v>
      </c>
      <c r="F683" s="1" t="s">
        <v>5691</v>
      </c>
      <c r="G683" s="1" t="s">
        <v>7266</v>
      </c>
      <c r="H683" s="1" t="s">
        <v>8686</v>
      </c>
      <c r="I683" s="1" t="s">
        <v>10183</v>
      </c>
      <c r="J683" s="1"/>
      <c r="K683" s="1" t="s">
        <v>11168</v>
      </c>
      <c r="L683" s="1" t="s">
        <v>681</v>
      </c>
      <c r="M683" s="1" t="s">
        <v>11849</v>
      </c>
      <c r="N683" s="1" t="s">
        <v>12840</v>
      </c>
      <c r="O683" s="1" t="s">
        <v>681</v>
      </c>
      <c r="P683" s="1" t="s">
        <v>12846</v>
      </c>
      <c r="Q683" s="1" t="s">
        <v>12846</v>
      </c>
      <c r="R683" s="1" t="s">
        <v>13619</v>
      </c>
      <c r="S683" s="1" t="s">
        <v>681</v>
      </c>
      <c r="T683" s="1"/>
      <c r="U683" s="1"/>
      <c r="V683" s="1" t="s">
        <v>13631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4064</v>
      </c>
      <c r="F684" s="1" t="s">
        <v>5692</v>
      </c>
      <c r="G684" s="1" t="s">
        <v>7267</v>
      </c>
      <c r="H684" s="1" t="s">
        <v>8687</v>
      </c>
      <c r="I684" s="1" t="s">
        <v>10184</v>
      </c>
      <c r="J684" s="1"/>
      <c r="K684" s="1" t="s">
        <v>11168</v>
      </c>
      <c r="L684" s="1" t="s">
        <v>682</v>
      </c>
      <c r="M684" s="1" t="s">
        <v>11850</v>
      </c>
      <c r="N684" s="1" t="s">
        <v>12840</v>
      </c>
      <c r="O684" s="1" t="s">
        <v>682</v>
      </c>
      <c r="P684" s="1" t="s">
        <v>12846</v>
      </c>
      <c r="Q684" s="1" t="s">
        <v>12846</v>
      </c>
      <c r="R684" s="1" t="s">
        <v>13619</v>
      </c>
      <c r="S684" s="1" t="s">
        <v>682</v>
      </c>
      <c r="T684" s="1"/>
      <c r="U684" s="1"/>
      <c r="V684" s="1" t="s">
        <v>13631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4065</v>
      </c>
      <c r="F685" s="1" t="s">
        <v>5693</v>
      </c>
      <c r="G685" s="1" t="s">
        <v>7268</v>
      </c>
      <c r="H685" s="1" t="s">
        <v>8688</v>
      </c>
      <c r="I685" s="1" t="s">
        <v>10185</v>
      </c>
      <c r="J685" s="1"/>
      <c r="K685" s="1" t="s">
        <v>11168</v>
      </c>
      <c r="L685" s="1" t="s">
        <v>683</v>
      </c>
      <c r="M685" s="1" t="s">
        <v>11851</v>
      </c>
      <c r="N685" s="1" t="s">
        <v>12840</v>
      </c>
      <c r="O685" s="1" t="s">
        <v>683</v>
      </c>
      <c r="P685" s="1" t="s">
        <v>12846</v>
      </c>
      <c r="Q685" s="1" t="s">
        <v>12846</v>
      </c>
      <c r="R685" s="1" t="s">
        <v>13619</v>
      </c>
      <c r="S685" s="1" t="s">
        <v>683</v>
      </c>
      <c r="T685" s="1"/>
      <c r="U685" s="1"/>
      <c r="V685" s="1" t="s">
        <v>13631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4066</v>
      </c>
      <c r="F686" s="1" t="s">
        <v>5694</v>
      </c>
      <c r="G686" s="1" t="s">
        <v>7269</v>
      </c>
      <c r="H686" s="1" t="s">
        <v>8689</v>
      </c>
      <c r="I686" s="1" t="s">
        <v>10186</v>
      </c>
      <c r="J686" s="1"/>
      <c r="K686" s="1" t="s">
        <v>11168</v>
      </c>
      <c r="L686" s="1" t="s">
        <v>684</v>
      </c>
      <c r="M686" s="1" t="s">
        <v>11852</v>
      </c>
      <c r="N686" s="1" t="s">
        <v>12840</v>
      </c>
      <c r="O686" s="1" t="s">
        <v>684</v>
      </c>
      <c r="P686" s="1" t="s">
        <v>12846</v>
      </c>
      <c r="Q686" s="1" t="s">
        <v>12846</v>
      </c>
      <c r="R686" s="1" t="s">
        <v>13619</v>
      </c>
      <c r="S686" s="1" t="s">
        <v>684</v>
      </c>
      <c r="T686" s="1"/>
      <c r="U686" s="1"/>
      <c r="V686" s="1" t="s">
        <v>13631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4067</v>
      </c>
      <c r="F687" s="1" t="s">
        <v>5695</v>
      </c>
      <c r="G687" s="1" t="s">
        <v>7270</v>
      </c>
      <c r="H687" s="1" t="s">
        <v>8690</v>
      </c>
      <c r="I687" s="1" t="s">
        <v>10187</v>
      </c>
      <c r="J687" s="1"/>
      <c r="K687" s="1" t="s">
        <v>11168</v>
      </c>
      <c r="L687" s="1" t="s">
        <v>685</v>
      </c>
      <c r="M687" s="1" t="s">
        <v>11853</v>
      </c>
      <c r="N687" s="1" t="s">
        <v>12840</v>
      </c>
      <c r="O687" s="1" t="s">
        <v>685</v>
      </c>
      <c r="P687" s="1" t="s">
        <v>12846</v>
      </c>
      <c r="Q687" s="1" t="s">
        <v>12846</v>
      </c>
      <c r="R687" s="1" t="s">
        <v>13619</v>
      </c>
      <c r="S687" s="1" t="s">
        <v>685</v>
      </c>
      <c r="T687" s="1"/>
      <c r="U687" s="1"/>
      <c r="V687" s="1" t="s">
        <v>13631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4068</v>
      </c>
      <c r="F688" s="1" t="s">
        <v>5696</v>
      </c>
      <c r="G688" s="1" t="s">
        <v>7271</v>
      </c>
      <c r="H688" s="1" t="s">
        <v>7307</v>
      </c>
      <c r="I688" s="1" t="s">
        <v>10188</v>
      </c>
      <c r="J688" s="1"/>
      <c r="K688" s="1" t="s">
        <v>11168</v>
      </c>
      <c r="L688" s="1" t="s">
        <v>686</v>
      </c>
      <c r="M688" s="1" t="s">
        <v>11854</v>
      </c>
      <c r="N688" s="1" t="s">
        <v>12840</v>
      </c>
      <c r="O688" s="1" t="s">
        <v>686</v>
      </c>
      <c r="P688" s="1" t="s">
        <v>12846</v>
      </c>
      <c r="Q688" s="1" t="s">
        <v>12846</v>
      </c>
      <c r="R688" s="1" t="s">
        <v>13619</v>
      </c>
      <c r="S688" s="1" t="s">
        <v>686</v>
      </c>
      <c r="T688" s="1"/>
      <c r="U688" s="1"/>
      <c r="V688" s="1" t="s">
        <v>13631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4069</v>
      </c>
      <c r="F689" s="1" t="s">
        <v>5697</v>
      </c>
      <c r="G689" s="1" t="s">
        <v>7272</v>
      </c>
      <c r="H689" s="1" t="s">
        <v>5697</v>
      </c>
      <c r="I689" s="1" t="s">
        <v>10189</v>
      </c>
      <c r="J689" s="1"/>
      <c r="K689" s="1" t="s">
        <v>11168</v>
      </c>
      <c r="L689" s="1" t="s">
        <v>687</v>
      </c>
      <c r="M689" s="1" t="s">
        <v>11855</v>
      </c>
      <c r="N689" s="1" t="s">
        <v>12840</v>
      </c>
      <c r="O689" s="1" t="s">
        <v>687</v>
      </c>
      <c r="P689" s="1" t="s">
        <v>12846</v>
      </c>
      <c r="Q689" s="1" t="s">
        <v>12846</v>
      </c>
      <c r="R689" s="1" t="s">
        <v>13619</v>
      </c>
      <c r="S689" s="1" t="s">
        <v>687</v>
      </c>
      <c r="T689" s="1"/>
      <c r="U689" s="1"/>
      <c r="V689" s="1" t="s">
        <v>13631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4070</v>
      </c>
      <c r="F690" s="1" t="s">
        <v>5698</v>
      </c>
      <c r="G690" s="1" t="s">
        <v>7273</v>
      </c>
      <c r="H690" s="1" t="s">
        <v>8691</v>
      </c>
      <c r="I690" s="1" t="s">
        <v>10190</v>
      </c>
      <c r="J690" s="1"/>
      <c r="K690" s="1" t="s">
        <v>11168</v>
      </c>
      <c r="L690" s="1" t="s">
        <v>688</v>
      </c>
      <c r="M690" s="1" t="s">
        <v>11856</v>
      </c>
      <c r="N690" s="1" t="s">
        <v>12840</v>
      </c>
      <c r="O690" s="1" t="s">
        <v>688</v>
      </c>
      <c r="P690" s="1" t="s">
        <v>12846</v>
      </c>
      <c r="Q690" s="1" t="s">
        <v>12846</v>
      </c>
      <c r="R690" s="1" t="s">
        <v>13619</v>
      </c>
      <c r="S690" s="1" t="s">
        <v>688</v>
      </c>
      <c r="T690" s="1"/>
      <c r="U690" s="1"/>
      <c r="V690" s="1" t="s">
        <v>13631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4071</v>
      </c>
      <c r="F691" s="1" t="s">
        <v>5699</v>
      </c>
      <c r="G691" s="1" t="s">
        <v>7274</v>
      </c>
      <c r="H691" s="1" t="s">
        <v>4071</v>
      </c>
      <c r="I691" s="1" t="s">
        <v>10191</v>
      </c>
      <c r="J691" s="1"/>
      <c r="K691" s="1" t="s">
        <v>11168</v>
      </c>
      <c r="L691" s="1" t="s">
        <v>689</v>
      </c>
      <c r="M691" s="1" t="s">
        <v>11857</v>
      </c>
      <c r="N691" s="1" t="s">
        <v>12840</v>
      </c>
      <c r="O691" s="1" t="s">
        <v>689</v>
      </c>
      <c r="P691" s="1" t="s">
        <v>12846</v>
      </c>
      <c r="Q691" s="1" t="s">
        <v>12846</v>
      </c>
      <c r="R691" s="1" t="s">
        <v>13619</v>
      </c>
      <c r="S691" s="1" t="s">
        <v>689</v>
      </c>
      <c r="T691" s="1"/>
      <c r="U691" s="1"/>
      <c r="V691" s="1" t="s">
        <v>13631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4072</v>
      </c>
      <c r="F692" s="1" t="s">
        <v>5700</v>
      </c>
      <c r="G692" s="1" t="s">
        <v>7275</v>
      </c>
      <c r="H692" s="1" t="s">
        <v>8692</v>
      </c>
      <c r="I692" s="1" t="s">
        <v>10192</v>
      </c>
      <c r="J692" s="1"/>
      <c r="K692" s="1" t="s">
        <v>11168</v>
      </c>
      <c r="L692" s="1" t="s">
        <v>690</v>
      </c>
      <c r="M692" s="1" t="s">
        <v>11858</v>
      </c>
      <c r="N692" s="1" t="s">
        <v>12840</v>
      </c>
      <c r="O692" s="1" t="s">
        <v>690</v>
      </c>
      <c r="P692" s="1" t="s">
        <v>12846</v>
      </c>
      <c r="Q692" s="1" t="s">
        <v>12846</v>
      </c>
      <c r="R692" s="1" t="s">
        <v>13619</v>
      </c>
      <c r="S692" s="1" t="s">
        <v>690</v>
      </c>
      <c r="T692" s="1"/>
      <c r="U692" s="1"/>
      <c r="V692" s="1" t="s">
        <v>13631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4073</v>
      </c>
      <c r="F693" s="1" t="s">
        <v>5701</v>
      </c>
      <c r="G693" s="1" t="s">
        <v>7276</v>
      </c>
      <c r="H693" s="1" t="s">
        <v>8693</v>
      </c>
      <c r="I693" s="1" t="s">
        <v>10193</v>
      </c>
      <c r="J693" s="1"/>
      <c r="K693" s="1" t="s">
        <v>11168</v>
      </c>
      <c r="L693" s="1" t="s">
        <v>691</v>
      </c>
      <c r="M693" s="1" t="s">
        <v>11859</v>
      </c>
      <c r="N693" s="1" t="s">
        <v>12840</v>
      </c>
      <c r="O693" s="1" t="s">
        <v>691</v>
      </c>
      <c r="P693" s="1" t="s">
        <v>12846</v>
      </c>
      <c r="Q693" s="1" t="s">
        <v>12846</v>
      </c>
      <c r="R693" s="1" t="s">
        <v>13619</v>
      </c>
      <c r="S693" s="1" t="s">
        <v>691</v>
      </c>
      <c r="T693" s="1"/>
      <c r="U693" s="1"/>
      <c r="V693" s="1" t="s">
        <v>13631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4074</v>
      </c>
      <c r="F694" s="1" t="s">
        <v>5702</v>
      </c>
      <c r="G694" s="1" t="s">
        <v>4078</v>
      </c>
      <c r="H694" s="1" t="s">
        <v>8694</v>
      </c>
      <c r="I694" s="1" t="s">
        <v>10194</v>
      </c>
      <c r="J694" s="1"/>
      <c r="K694" s="1" t="s">
        <v>11168</v>
      </c>
      <c r="L694" s="1" t="s">
        <v>692</v>
      </c>
      <c r="M694" s="1" t="s">
        <v>11860</v>
      </c>
      <c r="N694" s="1" t="s">
        <v>12840</v>
      </c>
      <c r="O694" s="1" t="s">
        <v>692</v>
      </c>
      <c r="P694" s="1" t="s">
        <v>12846</v>
      </c>
      <c r="Q694" s="1" t="s">
        <v>12846</v>
      </c>
      <c r="R694" s="1" t="s">
        <v>13619</v>
      </c>
      <c r="S694" s="1" t="s">
        <v>692</v>
      </c>
      <c r="T694" s="1"/>
      <c r="U694" s="1"/>
      <c r="V694" s="1" t="s">
        <v>13631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4075</v>
      </c>
      <c r="F695" s="1" t="s">
        <v>5703</v>
      </c>
      <c r="G695" s="1" t="s">
        <v>7277</v>
      </c>
      <c r="H695" s="1" t="s">
        <v>5703</v>
      </c>
      <c r="I695" s="1" t="s">
        <v>10195</v>
      </c>
      <c r="J695" s="1"/>
      <c r="K695" s="1" t="s">
        <v>11168</v>
      </c>
      <c r="L695" s="1" t="s">
        <v>693</v>
      </c>
      <c r="M695" s="1" t="s">
        <v>11861</v>
      </c>
      <c r="N695" s="1" t="s">
        <v>12840</v>
      </c>
      <c r="O695" s="1" t="s">
        <v>693</v>
      </c>
      <c r="P695" s="1" t="s">
        <v>12846</v>
      </c>
      <c r="Q695" s="1" t="s">
        <v>12846</v>
      </c>
      <c r="R695" s="1" t="s">
        <v>13619</v>
      </c>
      <c r="S695" s="1" t="s">
        <v>693</v>
      </c>
      <c r="T695" s="1"/>
      <c r="U695" s="1"/>
      <c r="V695" s="1" t="s">
        <v>13631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4076</v>
      </c>
      <c r="F696" s="1" t="s">
        <v>4076</v>
      </c>
      <c r="G696" s="1" t="s">
        <v>7278</v>
      </c>
      <c r="H696" s="1" t="s">
        <v>8695</v>
      </c>
      <c r="I696" s="1" t="s">
        <v>10196</v>
      </c>
      <c r="J696" s="1"/>
      <c r="K696" s="1" t="s">
        <v>11168</v>
      </c>
      <c r="L696" s="1" t="s">
        <v>694</v>
      </c>
      <c r="M696" s="1" t="s">
        <v>11862</v>
      </c>
      <c r="N696" s="1" t="s">
        <v>12840</v>
      </c>
      <c r="O696" s="1" t="s">
        <v>694</v>
      </c>
      <c r="P696" s="1" t="s">
        <v>12846</v>
      </c>
      <c r="Q696" s="1" t="s">
        <v>12846</v>
      </c>
      <c r="R696" s="1" t="s">
        <v>13619</v>
      </c>
      <c r="S696" s="1" t="s">
        <v>694</v>
      </c>
      <c r="T696" s="1"/>
      <c r="U696" s="1"/>
      <c r="V696" s="1" t="s">
        <v>13631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4077</v>
      </c>
      <c r="F697" s="1" t="s">
        <v>5704</v>
      </c>
      <c r="G697" s="1" t="s">
        <v>7279</v>
      </c>
      <c r="H697" s="1" t="s">
        <v>8696</v>
      </c>
      <c r="I697" s="1" t="s">
        <v>10197</v>
      </c>
      <c r="J697" s="1"/>
      <c r="K697" s="1" t="s">
        <v>11168</v>
      </c>
      <c r="L697" s="1" t="s">
        <v>695</v>
      </c>
      <c r="M697" s="1" t="s">
        <v>11863</v>
      </c>
      <c r="N697" s="1" t="s">
        <v>12840</v>
      </c>
      <c r="O697" s="1" t="s">
        <v>695</v>
      </c>
      <c r="P697" s="1" t="s">
        <v>12846</v>
      </c>
      <c r="Q697" s="1" t="s">
        <v>12846</v>
      </c>
      <c r="R697" s="1" t="s">
        <v>13619</v>
      </c>
      <c r="S697" s="1" t="s">
        <v>695</v>
      </c>
      <c r="T697" s="1"/>
      <c r="U697" s="1"/>
      <c r="V697" s="1" t="s">
        <v>13631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4078</v>
      </c>
      <c r="F698" s="1" t="s">
        <v>5705</v>
      </c>
      <c r="G698" s="1" t="s">
        <v>7280</v>
      </c>
      <c r="H698" s="1" t="s">
        <v>8694</v>
      </c>
      <c r="I698" s="1" t="s">
        <v>10198</v>
      </c>
      <c r="J698" s="1"/>
      <c r="K698" s="1" t="s">
        <v>11168</v>
      </c>
      <c r="L698" s="1" t="s">
        <v>696</v>
      </c>
      <c r="M698" s="1" t="s">
        <v>11864</v>
      </c>
      <c r="N698" s="1" t="s">
        <v>12840</v>
      </c>
      <c r="O698" s="1" t="s">
        <v>696</v>
      </c>
      <c r="P698" s="1" t="s">
        <v>12846</v>
      </c>
      <c r="Q698" s="1" t="s">
        <v>12846</v>
      </c>
      <c r="R698" s="1" t="s">
        <v>13619</v>
      </c>
      <c r="S698" s="1" t="s">
        <v>696</v>
      </c>
      <c r="T698" s="1"/>
      <c r="U698" s="1"/>
      <c r="V698" s="1" t="s">
        <v>13631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4079</v>
      </c>
      <c r="F699" s="1" t="s">
        <v>5706</v>
      </c>
      <c r="G699" s="1" t="s">
        <v>7281</v>
      </c>
      <c r="H699" s="1" t="s">
        <v>8695</v>
      </c>
      <c r="I699" s="1" t="s">
        <v>10199</v>
      </c>
      <c r="J699" s="1"/>
      <c r="K699" s="1" t="s">
        <v>11168</v>
      </c>
      <c r="L699" s="1" t="s">
        <v>697</v>
      </c>
      <c r="M699" s="1" t="s">
        <v>11865</v>
      </c>
      <c r="N699" s="1" t="s">
        <v>12840</v>
      </c>
      <c r="O699" s="1" t="s">
        <v>697</v>
      </c>
      <c r="P699" s="1" t="s">
        <v>12846</v>
      </c>
      <c r="Q699" s="1" t="s">
        <v>12846</v>
      </c>
      <c r="R699" s="1" t="s">
        <v>13619</v>
      </c>
      <c r="S699" s="1" t="s">
        <v>697</v>
      </c>
      <c r="T699" s="1"/>
      <c r="U699" s="1"/>
      <c r="V699" s="1" t="s">
        <v>13631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4080</v>
      </c>
      <c r="F700" s="1" t="s">
        <v>5707</v>
      </c>
      <c r="G700" s="1" t="s">
        <v>7282</v>
      </c>
      <c r="H700" s="1" t="s">
        <v>8697</v>
      </c>
      <c r="I700" s="1" t="s">
        <v>10200</v>
      </c>
      <c r="J700" s="1"/>
      <c r="K700" s="1" t="s">
        <v>11168</v>
      </c>
      <c r="L700" s="1" t="s">
        <v>698</v>
      </c>
      <c r="M700" s="1" t="s">
        <v>11866</v>
      </c>
      <c r="N700" s="1" t="s">
        <v>12840</v>
      </c>
      <c r="O700" s="1" t="s">
        <v>698</v>
      </c>
      <c r="P700" s="1" t="s">
        <v>12846</v>
      </c>
      <c r="Q700" s="1" t="s">
        <v>12846</v>
      </c>
      <c r="R700" s="1" t="s">
        <v>13619</v>
      </c>
      <c r="S700" s="1" t="s">
        <v>698</v>
      </c>
      <c r="T700" s="1"/>
      <c r="U700" s="1"/>
      <c r="V700" s="1" t="s">
        <v>13631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4081</v>
      </c>
      <c r="F701" s="1" t="s">
        <v>5708</v>
      </c>
      <c r="G701" s="1" t="s">
        <v>4081</v>
      </c>
      <c r="H701" s="1" t="s">
        <v>8698</v>
      </c>
      <c r="I701" s="1" t="s">
        <v>10201</v>
      </c>
      <c r="J701" s="1"/>
      <c r="K701" s="1" t="s">
        <v>11168</v>
      </c>
      <c r="L701" s="1" t="s">
        <v>699</v>
      </c>
      <c r="M701" s="1" t="s">
        <v>11867</v>
      </c>
      <c r="N701" s="1" t="s">
        <v>12840</v>
      </c>
      <c r="O701" s="1" t="s">
        <v>699</v>
      </c>
      <c r="P701" s="1" t="s">
        <v>12846</v>
      </c>
      <c r="Q701" s="1" t="s">
        <v>12846</v>
      </c>
      <c r="R701" s="1" t="s">
        <v>13619</v>
      </c>
      <c r="S701" s="1" t="s">
        <v>699</v>
      </c>
      <c r="T701" s="1"/>
      <c r="U701" s="1"/>
      <c r="V701" s="1" t="s">
        <v>13631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4082</v>
      </c>
      <c r="F702" s="1" t="s">
        <v>4080</v>
      </c>
      <c r="G702" s="1" t="s">
        <v>7283</v>
      </c>
      <c r="H702" s="1" t="s">
        <v>8697</v>
      </c>
      <c r="I702" s="1" t="s">
        <v>10202</v>
      </c>
      <c r="J702" s="1"/>
      <c r="K702" s="1" t="s">
        <v>11168</v>
      </c>
      <c r="L702" s="1" t="s">
        <v>700</v>
      </c>
      <c r="M702" s="1" t="s">
        <v>11868</v>
      </c>
      <c r="N702" s="1" t="s">
        <v>12840</v>
      </c>
      <c r="O702" s="1" t="s">
        <v>700</v>
      </c>
      <c r="P702" s="1" t="s">
        <v>12846</v>
      </c>
      <c r="Q702" s="1" t="s">
        <v>12846</v>
      </c>
      <c r="R702" s="1" t="s">
        <v>13619</v>
      </c>
      <c r="S702" s="1" t="s">
        <v>700</v>
      </c>
      <c r="T702" s="1"/>
      <c r="U702" s="1"/>
      <c r="V702" s="1" t="s">
        <v>13631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4083</v>
      </c>
      <c r="F703" s="1" t="s">
        <v>5709</v>
      </c>
      <c r="G703" s="1" t="s">
        <v>7284</v>
      </c>
      <c r="H703" s="1" t="s">
        <v>8699</v>
      </c>
      <c r="I703" s="1" t="s">
        <v>10203</v>
      </c>
      <c r="J703" s="1"/>
      <c r="K703" s="1" t="s">
        <v>11168</v>
      </c>
      <c r="L703" s="1" t="s">
        <v>701</v>
      </c>
      <c r="M703" s="1" t="s">
        <v>11869</v>
      </c>
      <c r="N703" s="1" t="s">
        <v>12840</v>
      </c>
      <c r="O703" s="1" t="s">
        <v>701</v>
      </c>
      <c r="P703" s="1" t="s">
        <v>12846</v>
      </c>
      <c r="Q703" s="1" t="s">
        <v>12846</v>
      </c>
      <c r="R703" s="1" t="s">
        <v>13619</v>
      </c>
      <c r="S703" s="1" t="s">
        <v>701</v>
      </c>
      <c r="T703" s="1"/>
      <c r="U703" s="1"/>
      <c r="V703" s="1" t="s">
        <v>13631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4084</v>
      </c>
      <c r="F704" s="1" t="s">
        <v>5710</v>
      </c>
      <c r="G704" s="1" t="s">
        <v>7285</v>
      </c>
      <c r="H704" s="1" t="s">
        <v>8700</v>
      </c>
      <c r="I704" s="1" t="s">
        <v>10204</v>
      </c>
      <c r="J704" s="1"/>
      <c r="K704" s="1" t="s">
        <v>11168</v>
      </c>
      <c r="L704" s="1" t="s">
        <v>702</v>
      </c>
      <c r="M704" s="1" t="s">
        <v>11870</v>
      </c>
      <c r="N704" s="1" t="s">
        <v>12840</v>
      </c>
      <c r="O704" s="1" t="s">
        <v>702</v>
      </c>
      <c r="P704" s="1" t="s">
        <v>12846</v>
      </c>
      <c r="Q704" s="1" t="s">
        <v>12846</v>
      </c>
      <c r="R704" s="1" t="s">
        <v>13619</v>
      </c>
      <c r="S704" s="1" t="s">
        <v>702</v>
      </c>
      <c r="T704" s="1"/>
      <c r="U704" s="1"/>
      <c r="V704" s="1" t="s">
        <v>13631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4085</v>
      </c>
      <c r="F705" s="1" t="s">
        <v>5711</v>
      </c>
      <c r="G705" s="1" t="s">
        <v>4085</v>
      </c>
      <c r="H705" s="1" t="s">
        <v>5711</v>
      </c>
      <c r="I705" s="1" t="s">
        <v>10205</v>
      </c>
      <c r="J705" s="1"/>
      <c r="K705" s="1" t="s">
        <v>11168</v>
      </c>
      <c r="L705" s="1" t="s">
        <v>703</v>
      </c>
      <c r="M705" s="1" t="s">
        <v>11871</v>
      </c>
      <c r="N705" s="1" t="s">
        <v>12840</v>
      </c>
      <c r="O705" s="1" t="s">
        <v>703</v>
      </c>
      <c r="P705" s="1" t="s">
        <v>12846</v>
      </c>
      <c r="Q705" s="1" t="s">
        <v>12846</v>
      </c>
      <c r="R705" s="1" t="s">
        <v>13619</v>
      </c>
      <c r="S705" s="1" t="s">
        <v>703</v>
      </c>
      <c r="T705" s="1"/>
      <c r="U705" s="1"/>
      <c r="V705" s="1" t="s">
        <v>13631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4086</v>
      </c>
      <c r="F706" s="1" t="s">
        <v>4086</v>
      </c>
      <c r="G706" s="1" t="s">
        <v>7286</v>
      </c>
      <c r="H706" s="1" t="s">
        <v>8701</v>
      </c>
      <c r="I706" s="1" t="s">
        <v>10206</v>
      </c>
      <c r="J706" s="1"/>
      <c r="K706" s="1" t="s">
        <v>11168</v>
      </c>
      <c r="L706" s="1" t="s">
        <v>704</v>
      </c>
      <c r="M706" s="1" t="s">
        <v>11872</v>
      </c>
      <c r="N706" s="1" t="s">
        <v>12840</v>
      </c>
      <c r="O706" s="1" t="s">
        <v>704</v>
      </c>
      <c r="P706" s="1" t="s">
        <v>12846</v>
      </c>
      <c r="Q706" s="1" t="s">
        <v>12846</v>
      </c>
      <c r="R706" s="1" t="s">
        <v>13619</v>
      </c>
      <c r="S706" s="1" t="s">
        <v>704</v>
      </c>
      <c r="T706" s="1"/>
      <c r="U706" s="1"/>
      <c r="V706" s="1" t="s">
        <v>13631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4087</v>
      </c>
      <c r="F707" s="1" t="s">
        <v>5712</v>
      </c>
      <c r="G707" s="1" t="s">
        <v>7287</v>
      </c>
      <c r="H707" s="1" t="s">
        <v>8702</v>
      </c>
      <c r="I707" s="1" t="s">
        <v>10207</v>
      </c>
      <c r="J707" s="1"/>
      <c r="K707" s="1" t="s">
        <v>11168</v>
      </c>
      <c r="L707" s="1" t="s">
        <v>705</v>
      </c>
      <c r="M707" s="1" t="s">
        <v>11873</v>
      </c>
      <c r="N707" s="1" t="s">
        <v>12840</v>
      </c>
      <c r="O707" s="1" t="s">
        <v>705</v>
      </c>
      <c r="P707" s="1" t="s">
        <v>12846</v>
      </c>
      <c r="Q707" s="1" t="s">
        <v>12846</v>
      </c>
      <c r="R707" s="1" t="s">
        <v>13619</v>
      </c>
      <c r="S707" s="1" t="s">
        <v>705</v>
      </c>
      <c r="T707" s="1"/>
      <c r="U707" s="1"/>
      <c r="V707" s="1" t="s">
        <v>13631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4088</v>
      </c>
      <c r="F708" s="1" t="s">
        <v>5713</v>
      </c>
      <c r="G708" s="1" t="s">
        <v>7288</v>
      </c>
      <c r="H708" s="1" t="s">
        <v>8698</v>
      </c>
      <c r="I708" s="1" t="s">
        <v>10208</v>
      </c>
      <c r="J708" s="1"/>
      <c r="K708" s="1" t="s">
        <v>11168</v>
      </c>
      <c r="L708" s="1" t="s">
        <v>706</v>
      </c>
      <c r="M708" s="1" t="s">
        <v>11874</v>
      </c>
      <c r="N708" s="1" t="s">
        <v>12840</v>
      </c>
      <c r="O708" s="1" t="s">
        <v>706</v>
      </c>
      <c r="P708" s="1" t="s">
        <v>12846</v>
      </c>
      <c r="Q708" s="1" t="s">
        <v>12846</v>
      </c>
      <c r="R708" s="1" t="s">
        <v>13619</v>
      </c>
      <c r="S708" s="1" t="s">
        <v>706</v>
      </c>
      <c r="T708" s="1"/>
      <c r="U708" s="1"/>
      <c r="V708" s="1" t="s">
        <v>13631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4089</v>
      </c>
      <c r="F709" s="1" t="s">
        <v>5714</v>
      </c>
      <c r="G709" s="1" t="s">
        <v>7289</v>
      </c>
      <c r="H709" s="1" t="s">
        <v>8703</v>
      </c>
      <c r="I709" s="1" t="s">
        <v>10209</v>
      </c>
      <c r="J709" s="1"/>
      <c r="K709" s="1" t="s">
        <v>11168</v>
      </c>
      <c r="L709" s="1" t="s">
        <v>707</v>
      </c>
      <c r="M709" s="1" t="s">
        <v>11875</v>
      </c>
      <c r="N709" s="1" t="s">
        <v>12840</v>
      </c>
      <c r="O709" s="1" t="s">
        <v>707</v>
      </c>
      <c r="P709" s="1" t="s">
        <v>12846</v>
      </c>
      <c r="Q709" s="1" t="s">
        <v>12846</v>
      </c>
      <c r="R709" s="1" t="s">
        <v>13619</v>
      </c>
      <c r="S709" s="1" t="s">
        <v>707</v>
      </c>
      <c r="T709" s="1"/>
      <c r="U709" s="1"/>
      <c r="V709" s="1" t="s">
        <v>13631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4090</v>
      </c>
      <c r="F710" s="1" t="s">
        <v>5715</v>
      </c>
      <c r="G710" s="1" t="s">
        <v>7290</v>
      </c>
      <c r="H710" s="1" t="s">
        <v>8704</v>
      </c>
      <c r="I710" s="1" t="s">
        <v>10210</v>
      </c>
      <c r="J710" s="1"/>
      <c r="K710" s="1" t="s">
        <v>11168</v>
      </c>
      <c r="L710" s="1" t="s">
        <v>708</v>
      </c>
      <c r="M710" s="1" t="s">
        <v>11876</v>
      </c>
      <c r="N710" s="1" t="s">
        <v>12840</v>
      </c>
      <c r="O710" s="1" t="s">
        <v>708</v>
      </c>
      <c r="P710" s="1" t="s">
        <v>12847</v>
      </c>
      <c r="Q710" s="1" t="s">
        <v>13077</v>
      </c>
      <c r="R710" s="1" t="s">
        <v>13619</v>
      </c>
      <c r="S710" s="1" t="s">
        <v>708</v>
      </c>
      <c r="T710" s="1" t="s">
        <v>13623</v>
      </c>
      <c r="U710" s="1"/>
      <c r="V710" s="1" t="s">
        <v>13631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4091</v>
      </c>
      <c r="F711" s="1" t="s">
        <v>5716</v>
      </c>
      <c r="G711" s="1" t="s">
        <v>7291</v>
      </c>
      <c r="H711" s="1" t="s">
        <v>4091</v>
      </c>
      <c r="I711" s="1" t="s">
        <v>10211</v>
      </c>
      <c r="J711" s="1"/>
      <c r="K711" s="1" t="s">
        <v>11168</v>
      </c>
      <c r="L711" s="1" t="s">
        <v>709</v>
      </c>
      <c r="M711" s="1" t="s">
        <v>11877</v>
      </c>
      <c r="N711" s="1" t="s">
        <v>12840</v>
      </c>
      <c r="O711" s="1" t="s">
        <v>709</v>
      </c>
      <c r="P711" s="1" t="s">
        <v>12847</v>
      </c>
      <c r="Q711" s="1" t="s">
        <v>13078</v>
      </c>
      <c r="R711" s="1" t="s">
        <v>13619</v>
      </c>
      <c r="S711" s="1" t="s">
        <v>709</v>
      </c>
      <c r="T711" s="1"/>
      <c r="U711" s="1"/>
      <c r="V711" s="1" t="s">
        <v>13631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4092</v>
      </c>
      <c r="F712" s="1" t="s">
        <v>4092</v>
      </c>
      <c r="G712" s="1" t="s">
        <v>7292</v>
      </c>
      <c r="H712" s="1" t="s">
        <v>8705</v>
      </c>
      <c r="I712" s="1" t="s">
        <v>10212</v>
      </c>
      <c r="J712" s="1"/>
      <c r="K712" s="1" t="s">
        <v>11168</v>
      </c>
      <c r="L712" s="1" t="s">
        <v>710</v>
      </c>
      <c r="M712" s="1" t="s">
        <v>11878</v>
      </c>
      <c r="N712" s="1" t="s">
        <v>12840</v>
      </c>
      <c r="O712" s="1" t="s">
        <v>710</v>
      </c>
      <c r="P712" s="1" t="s">
        <v>12847</v>
      </c>
      <c r="Q712" s="1" t="s">
        <v>13079</v>
      </c>
      <c r="R712" s="1" t="s">
        <v>13619</v>
      </c>
      <c r="S712" s="1" t="s">
        <v>710</v>
      </c>
      <c r="T712" s="1"/>
      <c r="U712" s="1"/>
      <c r="V712" s="1" t="s">
        <v>13631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4093</v>
      </c>
      <c r="F713" s="1" t="s">
        <v>5717</v>
      </c>
      <c r="G713" s="1" t="s">
        <v>7293</v>
      </c>
      <c r="H713" s="1" t="s">
        <v>8706</v>
      </c>
      <c r="I713" s="1" t="s">
        <v>10213</v>
      </c>
      <c r="J713" s="1"/>
      <c r="K713" s="1" t="s">
        <v>11168</v>
      </c>
      <c r="L713" s="1" t="s">
        <v>711</v>
      </c>
      <c r="M713" s="1" t="s">
        <v>11879</v>
      </c>
      <c r="N713" s="1" t="s">
        <v>12840</v>
      </c>
      <c r="O713" s="1" t="s">
        <v>711</v>
      </c>
      <c r="P713" s="1" t="s">
        <v>12847</v>
      </c>
      <c r="Q713" s="1" t="s">
        <v>13080</v>
      </c>
      <c r="R713" s="1" t="s">
        <v>13619</v>
      </c>
      <c r="S713" s="1" t="s">
        <v>711</v>
      </c>
      <c r="T713" s="1"/>
      <c r="U713" s="1"/>
      <c r="V713" s="1" t="s">
        <v>13631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4094</v>
      </c>
      <c r="F714" s="1" t="s">
        <v>5718</v>
      </c>
      <c r="G714" s="1" t="s">
        <v>7294</v>
      </c>
      <c r="H714" s="1" t="s">
        <v>8707</v>
      </c>
      <c r="I714" s="1" t="s">
        <v>10214</v>
      </c>
      <c r="J714" s="1"/>
      <c r="K714" s="1" t="s">
        <v>11168</v>
      </c>
      <c r="L714" s="1" t="s">
        <v>712</v>
      </c>
      <c r="M714" s="1" t="s">
        <v>11880</v>
      </c>
      <c r="N714" s="1" t="s">
        <v>12840</v>
      </c>
      <c r="O714" s="1" t="s">
        <v>712</v>
      </c>
      <c r="P714" s="1" t="s">
        <v>12847</v>
      </c>
      <c r="Q714" s="1" t="s">
        <v>13081</v>
      </c>
      <c r="R714" s="1" t="s">
        <v>13619</v>
      </c>
      <c r="S714" s="1" t="s">
        <v>712</v>
      </c>
      <c r="T714" s="1"/>
      <c r="U714" s="1"/>
      <c r="V714" s="1" t="s">
        <v>13631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4095</v>
      </c>
      <c r="F715" s="1" t="s">
        <v>5719</v>
      </c>
      <c r="G715" s="1" t="s">
        <v>7295</v>
      </c>
      <c r="H715" s="1" t="s">
        <v>8708</v>
      </c>
      <c r="I715" s="1" t="s">
        <v>10215</v>
      </c>
      <c r="J715" s="1"/>
      <c r="K715" s="1" t="s">
        <v>11168</v>
      </c>
      <c r="L715" s="1" t="s">
        <v>713</v>
      </c>
      <c r="M715" s="1" t="s">
        <v>11881</v>
      </c>
      <c r="N715" s="1" t="s">
        <v>12840</v>
      </c>
      <c r="O715" s="1" t="s">
        <v>713</v>
      </c>
      <c r="P715" s="1" t="s">
        <v>12847</v>
      </c>
      <c r="Q715" s="1" t="s">
        <v>13082</v>
      </c>
      <c r="R715" s="1" t="s">
        <v>13619</v>
      </c>
      <c r="S715" s="1" t="s">
        <v>713</v>
      </c>
      <c r="T715" s="1"/>
      <c r="U715" s="1"/>
      <c r="V715" s="1" t="s">
        <v>13631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4096</v>
      </c>
      <c r="F716" s="1" t="s">
        <v>5720</v>
      </c>
      <c r="G716" s="1" t="s">
        <v>7296</v>
      </c>
      <c r="H716" s="1" t="s">
        <v>8709</v>
      </c>
      <c r="I716" s="1" t="s">
        <v>10216</v>
      </c>
      <c r="J716" s="1"/>
      <c r="K716" s="1" t="s">
        <v>11168</v>
      </c>
      <c r="L716" s="1" t="s">
        <v>714</v>
      </c>
      <c r="M716" s="1" t="s">
        <v>11882</v>
      </c>
      <c r="N716" s="1" t="s">
        <v>12840</v>
      </c>
      <c r="O716" s="1" t="s">
        <v>714</v>
      </c>
      <c r="P716" s="1" t="s">
        <v>12847</v>
      </c>
      <c r="Q716" s="1" t="s">
        <v>13083</v>
      </c>
      <c r="R716" s="1" t="s">
        <v>13619</v>
      </c>
      <c r="S716" s="1" t="s">
        <v>714</v>
      </c>
      <c r="T716" s="1"/>
      <c r="U716" s="1"/>
      <c r="V716" s="1" t="s">
        <v>13631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4097</v>
      </c>
      <c r="F717" s="1" t="s">
        <v>5721</v>
      </c>
      <c r="G717" s="1" t="s">
        <v>7297</v>
      </c>
      <c r="H717" s="1" t="s">
        <v>8701</v>
      </c>
      <c r="I717" s="1" t="s">
        <v>10217</v>
      </c>
      <c r="J717" s="1"/>
      <c r="K717" s="1" t="s">
        <v>11168</v>
      </c>
      <c r="L717" s="1" t="s">
        <v>715</v>
      </c>
      <c r="M717" s="1" t="s">
        <v>11883</v>
      </c>
      <c r="N717" s="1" t="s">
        <v>12840</v>
      </c>
      <c r="O717" s="1" t="s">
        <v>715</v>
      </c>
      <c r="P717" s="1" t="s">
        <v>12847</v>
      </c>
      <c r="Q717" s="1" t="s">
        <v>13084</v>
      </c>
      <c r="R717" s="1" t="s">
        <v>13619</v>
      </c>
      <c r="S717" s="1" t="s">
        <v>715</v>
      </c>
      <c r="T717" s="1"/>
      <c r="U717" s="1"/>
      <c r="V717" s="1" t="s">
        <v>13631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4098</v>
      </c>
      <c r="F718" s="1" t="s">
        <v>5722</v>
      </c>
      <c r="G718" s="1" t="s">
        <v>7276</v>
      </c>
      <c r="H718" s="1" t="s">
        <v>8693</v>
      </c>
      <c r="I718" s="1" t="s">
        <v>10218</v>
      </c>
      <c r="J718" s="1"/>
      <c r="K718" s="1" t="s">
        <v>11168</v>
      </c>
      <c r="L718" s="1" t="s">
        <v>716</v>
      </c>
      <c r="M718" s="1" t="s">
        <v>11884</v>
      </c>
      <c r="N718" s="1" t="s">
        <v>12840</v>
      </c>
      <c r="O718" s="1" t="s">
        <v>716</v>
      </c>
      <c r="P718" s="1" t="s">
        <v>12847</v>
      </c>
      <c r="Q718" s="1" t="s">
        <v>13085</v>
      </c>
      <c r="R718" s="1" t="s">
        <v>13619</v>
      </c>
      <c r="S718" s="1" t="s">
        <v>716</v>
      </c>
      <c r="T718" s="1"/>
      <c r="U718" s="1"/>
      <c r="V718" s="1" t="s">
        <v>13631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4099</v>
      </c>
      <c r="F719" s="1" t="s">
        <v>5723</v>
      </c>
      <c r="G719" s="1" t="s">
        <v>7298</v>
      </c>
      <c r="H719" s="1" t="s">
        <v>4099</v>
      </c>
      <c r="I719" s="1" t="s">
        <v>10219</v>
      </c>
      <c r="J719" s="1"/>
      <c r="K719" s="1" t="s">
        <v>11168</v>
      </c>
      <c r="L719" s="1" t="s">
        <v>717</v>
      </c>
      <c r="M719" s="1" t="s">
        <v>11885</v>
      </c>
      <c r="N719" s="1" t="s">
        <v>12840</v>
      </c>
      <c r="O719" s="1" t="s">
        <v>717</v>
      </c>
      <c r="P719" s="1" t="s">
        <v>12847</v>
      </c>
      <c r="Q719" s="1" t="s">
        <v>13086</v>
      </c>
      <c r="R719" s="1" t="s">
        <v>13619</v>
      </c>
      <c r="S719" s="1" t="s">
        <v>717</v>
      </c>
      <c r="T719" s="1"/>
      <c r="U719" s="1"/>
      <c r="V719" s="1" t="s">
        <v>13631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4099</v>
      </c>
      <c r="F720" s="1" t="s">
        <v>5724</v>
      </c>
      <c r="G720" s="1" t="s">
        <v>7299</v>
      </c>
      <c r="H720" s="1" t="s">
        <v>4099</v>
      </c>
      <c r="I720" s="1" t="s">
        <v>10220</v>
      </c>
      <c r="J720" s="1"/>
      <c r="K720" s="1" t="s">
        <v>11168</v>
      </c>
      <c r="L720" s="1" t="s">
        <v>718</v>
      </c>
      <c r="M720" s="1" t="s">
        <v>11886</v>
      </c>
      <c r="N720" s="1" t="s">
        <v>12840</v>
      </c>
      <c r="O720" s="1" t="s">
        <v>718</v>
      </c>
      <c r="P720" s="1" t="s">
        <v>12847</v>
      </c>
      <c r="Q720" s="1" t="s">
        <v>13086</v>
      </c>
      <c r="R720" s="1" t="s">
        <v>13619</v>
      </c>
      <c r="S720" s="1" t="s">
        <v>718</v>
      </c>
      <c r="T720" s="1"/>
      <c r="U720" s="1"/>
      <c r="V720" s="1" t="s">
        <v>13631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4100</v>
      </c>
      <c r="F721" s="1" t="s">
        <v>5725</v>
      </c>
      <c r="G721" s="1" t="s">
        <v>7300</v>
      </c>
      <c r="H721" s="1" t="s">
        <v>7307</v>
      </c>
      <c r="I721" s="1" t="s">
        <v>10221</v>
      </c>
      <c r="J721" s="1"/>
      <c r="K721" s="1" t="s">
        <v>11168</v>
      </c>
      <c r="L721" s="1" t="s">
        <v>719</v>
      </c>
      <c r="M721" s="1" t="s">
        <v>11887</v>
      </c>
      <c r="N721" s="1" t="s">
        <v>12840</v>
      </c>
      <c r="O721" s="1" t="s">
        <v>719</v>
      </c>
      <c r="P721" s="1" t="s">
        <v>12847</v>
      </c>
      <c r="Q721" s="1" t="s">
        <v>13087</v>
      </c>
      <c r="R721" s="1" t="s">
        <v>13619</v>
      </c>
      <c r="S721" s="1" t="s">
        <v>719</v>
      </c>
      <c r="T721" s="1"/>
      <c r="U721" s="1"/>
      <c r="V721" s="1" t="s">
        <v>13631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4101</v>
      </c>
      <c r="F722" s="1" t="s">
        <v>5726</v>
      </c>
      <c r="G722" s="1" t="s">
        <v>7301</v>
      </c>
      <c r="H722" s="1" t="s">
        <v>8710</v>
      </c>
      <c r="I722" s="1" t="s">
        <v>10222</v>
      </c>
      <c r="J722" s="1"/>
      <c r="K722" s="1" t="s">
        <v>11168</v>
      </c>
      <c r="L722" s="1" t="s">
        <v>720</v>
      </c>
      <c r="M722" s="1" t="s">
        <v>11888</v>
      </c>
      <c r="N722" s="1" t="s">
        <v>12840</v>
      </c>
      <c r="O722" s="1" t="s">
        <v>720</v>
      </c>
      <c r="P722" s="1" t="s">
        <v>12847</v>
      </c>
      <c r="Q722" s="1" t="s">
        <v>13088</v>
      </c>
      <c r="R722" s="1" t="s">
        <v>13619</v>
      </c>
      <c r="S722" s="1" t="s">
        <v>720</v>
      </c>
      <c r="T722" s="1"/>
      <c r="U722" s="1"/>
      <c r="V722" s="1" t="s">
        <v>13631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4102</v>
      </c>
      <c r="F723" s="1" t="s">
        <v>5727</v>
      </c>
      <c r="G723" s="1" t="s">
        <v>7302</v>
      </c>
      <c r="H723" s="1" t="s">
        <v>8711</v>
      </c>
      <c r="I723" s="1" t="s">
        <v>10223</v>
      </c>
      <c r="J723" s="1"/>
      <c r="K723" s="1" t="s">
        <v>11168</v>
      </c>
      <c r="L723" s="1" t="s">
        <v>721</v>
      </c>
      <c r="M723" s="1" t="s">
        <v>11889</v>
      </c>
      <c r="N723" s="1" t="s">
        <v>12840</v>
      </c>
      <c r="O723" s="1" t="s">
        <v>721</v>
      </c>
      <c r="P723" s="1" t="s">
        <v>12847</v>
      </c>
      <c r="Q723" s="1" t="s">
        <v>13089</v>
      </c>
      <c r="R723" s="1" t="s">
        <v>13619</v>
      </c>
      <c r="S723" s="1" t="s">
        <v>721</v>
      </c>
      <c r="T723" s="1"/>
      <c r="U723" s="1"/>
      <c r="V723" s="1" t="s">
        <v>13631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4103</v>
      </c>
      <c r="F724" s="1" t="s">
        <v>5728</v>
      </c>
      <c r="G724" s="1" t="s">
        <v>7303</v>
      </c>
      <c r="H724" s="1" t="s">
        <v>7303</v>
      </c>
      <c r="I724" s="1" t="s">
        <v>10224</v>
      </c>
      <c r="J724" s="1"/>
      <c r="K724" s="1" t="s">
        <v>11168</v>
      </c>
      <c r="L724" s="1" t="s">
        <v>722</v>
      </c>
      <c r="M724" s="1" t="s">
        <v>11890</v>
      </c>
      <c r="N724" s="1" t="s">
        <v>12840</v>
      </c>
      <c r="O724" s="1" t="s">
        <v>722</v>
      </c>
      <c r="P724" s="1" t="s">
        <v>12847</v>
      </c>
      <c r="Q724" s="1" t="s">
        <v>13090</v>
      </c>
      <c r="R724" s="1" t="s">
        <v>13619</v>
      </c>
      <c r="S724" s="1" t="s">
        <v>722</v>
      </c>
      <c r="T724" s="1"/>
      <c r="U724" s="1"/>
      <c r="V724" s="1" t="s">
        <v>13631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4104</v>
      </c>
      <c r="F725" s="1" t="s">
        <v>5695</v>
      </c>
      <c r="G725" s="1" t="s">
        <v>7304</v>
      </c>
      <c r="H725" s="1" t="s">
        <v>8690</v>
      </c>
      <c r="I725" s="1" t="s">
        <v>10225</v>
      </c>
      <c r="J725" s="1"/>
      <c r="K725" s="1" t="s">
        <v>11168</v>
      </c>
      <c r="L725" s="1" t="s">
        <v>723</v>
      </c>
      <c r="M725" s="1" t="s">
        <v>11891</v>
      </c>
      <c r="N725" s="1" t="s">
        <v>12840</v>
      </c>
      <c r="O725" s="1" t="s">
        <v>723</v>
      </c>
      <c r="P725" s="1" t="s">
        <v>12847</v>
      </c>
      <c r="Q725" s="1" t="s">
        <v>13091</v>
      </c>
      <c r="R725" s="1" t="s">
        <v>13619</v>
      </c>
      <c r="S725" s="1" t="s">
        <v>723</v>
      </c>
      <c r="T725" s="1"/>
      <c r="U725" s="1"/>
      <c r="V725" s="1" t="s">
        <v>13631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4105</v>
      </c>
      <c r="F726" s="1" t="s">
        <v>5729</v>
      </c>
      <c r="G726" s="1" t="s">
        <v>7305</v>
      </c>
      <c r="H726" s="1" t="s">
        <v>8712</v>
      </c>
      <c r="I726" s="1" t="s">
        <v>10226</v>
      </c>
      <c r="J726" s="1"/>
      <c r="K726" s="1" t="s">
        <v>11168</v>
      </c>
      <c r="L726" s="1" t="s">
        <v>724</v>
      </c>
      <c r="M726" s="1" t="s">
        <v>11892</v>
      </c>
      <c r="N726" s="1" t="s">
        <v>12840</v>
      </c>
      <c r="O726" s="1" t="s">
        <v>724</v>
      </c>
      <c r="P726" s="1" t="s">
        <v>12847</v>
      </c>
      <c r="Q726" s="1" t="s">
        <v>13092</v>
      </c>
      <c r="R726" s="1" t="s">
        <v>13619</v>
      </c>
      <c r="S726" s="1" t="s">
        <v>724</v>
      </c>
      <c r="T726" s="1"/>
      <c r="U726" s="1"/>
      <c r="V726" s="1" t="s">
        <v>13631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4106</v>
      </c>
      <c r="F727" s="1" t="s">
        <v>5730</v>
      </c>
      <c r="G727" s="1" t="s">
        <v>7306</v>
      </c>
      <c r="H727" s="1" t="s">
        <v>8713</v>
      </c>
      <c r="I727" s="1" t="s">
        <v>10227</v>
      </c>
      <c r="J727" s="1"/>
      <c r="K727" s="1" t="s">
        <v>11168</v>
      </c>
      <c r="L727" s="1" t="s">
        <v>725</v>
      </c>
      <c r="M727" s="1" t="s">
        <v>11893</v>
      </c>
      <c r="N727" s="1" t="s">
        <v>12840</v>
      </c>
      <c r="O727" s="1" t="s">
        <v>725</v>
      </c>
      <c r="P727" s="1" t="s">
        <v>12847</v>
      </c>
      <c r="Q727" s="1" t="s">
        <v>13093</v>
      </c>
      <c r="R727" s="1" t="s">
        <v>13619</v>
      </c>
      <c r="S727" s="1" t="s">
        <v>725</v>
      </c>
      <c r="T727" s="1"/>
      <c r="U727" s="1"/>
      <c r="V727" s="1" t="s">
        <v>13631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4107</v>
      </c>
      <c r="F728" s="1" t="s">
        <v>5731</v>
      </c>
      <c r="G728" s="1" t="s">
        <v>7307</v>
      </c>
      <c r="H728" s="1" t="s">
        <v>7307</v>
      </c>
      <c r="I728" s="1" t="s">
        <v>10228</v>
      </c>
      <c r="J728" s="1"/>
      <c r="K728" s="1" t="s">
        <v>11168</v>
      </c>
      <c r="L728" s="1" t="s">
        <v>726</v>
      </c>
      <c r="M728" s="1" t="s">
        <v>11894</v>
      </c>
      <c r="N728" s="1" t="s">
        <v>12840</v>
      </c>
      <c r="O728" s="1" t="s">
        <v>726</v>
      </c>
      <c r="P728" s="1" t="s">
        <v>12847</v>
      </c>
      <c r="Q728" s="1" t="s">
        <v>13087</v>
      </c>
      <c r="R728" s="1" t="s">
        <v>13619</v>
      </c>
      <c r="S728" s="1" t="s">
        <v>726</v>
      </c>
      <c r="T728" s="1"/>
      <c r="U728" s="1"/>
      <c r="V728" s="1" t="s">
        <v>13631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4108</v>
      </c>
      <c r="F729" s="1" t="s">
        <v>5732</v>
      </c>
      <c r="G729" s="1" t="s">
        <v>4108</v>
      </c>
      <c r="H729" s="1" t="s">
        <v>8714</v>
      </c>
      <c r="I729" s="1" t="s">
        <v>10229</v>
      </c>
      <c r="J729" s="1"/>
      <c r="K729" s="1" t="s">
        <v>11168</v>
      </c>
      <c r="L729" s="1" t="s">
        <v>727</v>
      </c>
      <c r="M729" s="1" t="s">
        <v>11895</v>
      </c>
      <c r="N729" s="1" t="s">
        <v>12840</v>
      </c>
      <c r="O729" s="1" t="s">
        <v>727</v>
      </c>
      <c r="P729" s="1" t="s">
        <v>12847</v>
      </c>
      <c r="Q729" s="1" t="s">
        <v>13094</v>
      </c>
      <c r="R729" s="1" t="s">
        <v>13619</v>
      </c>
      <c r="S729" s="1" t="s">
        <v>727</v>
      </c>
      <c r="T729" s="1"/>
      <c r="U729" s="1"/>
      <c r="V729" s="1" t="s">
        <v>13631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4109</v>
      </c>
      <c r="F730" s="1" t="s">
        <v>5733</v>
      </c>
      <c r="G730" s="1" t="s">
        <v>7308</v>
      </c>
      <c r="H730" s="1" t="s">
        <v>8715</v>
      </c>
      <c r="I730" s="1" t="s">
        <v>10230</v>
      </c>
      <c r="J730" s="1"/>
      <c r="K730" s="1" t="s">
        <v>11168</v>
      </c>
      <c r="L730" s="1" t="s">
        <v>728</v>
      </c>
      <c r="M730" s="1" t="s">
        <v>11896</v>
      </c>
      <c r="N730" s="1" t="s">
        <v>12840</v>
      </c>
      <c r="O730" s="1" t="s">
        <v>728</v>
      </c>
      <c r="P730" s="1" t="s">
        <v>12847</v>
      </c>
      <c r="Q730" s="1" t="s">
        <v>13095</v>
      </c>
      <c r="R730" s="1" t="s">
        <v>13619</v>
      </c>
      <c r="S730" s="1" t="s">
        <v>728</v>
      </c>
      <c r="T730" s="1"/>
      <c r="U730" s="1"/>
      <c r="V730" s="1" t="s">
        <v>13631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4110</v>
      </c>
      <c r="F731" s="1" t="s">
        <v>5734</v>
      </c>
      <c r="G731" s="1" t="s">
        <v>7309</v>
      </c>
      <c r="H731" s="1" t="s">
        <v>8716</v>
      </c>
      <c r="I731" s="1" t="s">
        <v>10231</v>
      </c>
      <c r="J731" s="1"/>
      <c r="K731" s="1" t="s">
        <v>11168</v>
      </c>
      <c r="L731" s="1" t="s">
        <v>729</v>
      </c>
      <c r="M731" s="1" t="s">
        <v>11897</v>
      </c>
      <c r="N731" s="1" t="s">
        <v>12840</v>
      </c>
      <c r="O731" s="1" t="s">
        <v>729</v>
      </c>
      <c r="P731" s="1" t="s">
        <v>12847</v>
      </c>
      <c r="Q731" s="1" t="s">
        <v>13096</v>
      </c>
      <c r="R731" s="1" t="s">
        <v>13619</v>
      </c>
      <c r="S731" s="1" t="s">
        <v>729</v>
      </c>
      <c r="T731" s="1"/>
      <c r="U731" s="1"/>
      <c r="V731" s="1" t="s">
        <v>13631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4111</v>
      </c>
      <c r="F732" s="1" t="s">
        <v>5735</v>
      </c>
      <c r="G732" s="1" t="s">
        <v>7310</v>
      </c>
      <c r="H732" s="1" t="s">
        <v>8714</v>
      </c>
      <c r="I732" s="1" t="s">
        <v>10232</v>
      </c>
      <c r="J732" s="1"/>
      <c r="K732" s="1" t="s">
        <v>11168</v>
      </c>
      <c r="L732" s="1" t="s">
        <v>730</v>
      </c>
      <c r="M732" s="1" t="s">
        <v>11898</v>
      </c>
      <c r="N732" s="1" t="s">
        <v>12840</v>
      </c>
      <c r="O732" s="1" t="s">
        <v>730</v>
      </c>
      <c r="P732" s="1" t="s">
        <v>12847</v>
      </c>
      <c r="Q732" s="1" t="s">
        <v>13094</v>
      </c>
      <c r="R732" s="1" t="s">
        <v>13619</v>
      </c>
      <c r="S732" s="1" t="s">
        <v>730</v>
      </c>
      <c r="T732" s="1"/>
      <c r="U732" s="1"/>
      <c r="V732" s="1" t="s">
        <v>13631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4112</v>
      </c>
      <c r="F733" s="1" t="s">
        <v>5736</v>
      </c>
      <c r="G733" s="1" t="s">
        <v>7311</v>
      </c>
      <c r="H733" s="1" t="s">
        <v>7311</v>
      </c>
      <c r="I733" s="1" t="s">
        <v>10233</v>
      </c>
      <c r="J733" s="1"/>
      <c r="K733" s="1" t="s">
        <v>11168</v>
      </c>
      <c r="L733" s="1" t="s">
        <v>731</v>
      </c>
      <c r="M733" s="1" t="s">
        <v>11899</v>
      </c>
      <c r="N733" s="1" t="s">
        <v>12840</v>
      </c>
      <c r="O733" s="1" t="s">
        <v>731</v>
      </c>
      <c r="P733" s="1" t="s">
        <v>12847</v>
      </c>
      <c r="Q733" s="1" t="s">
        <v>13097</v>
      </c>
      <c r="R733" s="1" t="s">
        <v>13619</v>
      </c>
      <c r="S733" s="1" t="s">
        <v>731</v>
      </c>
      <c r="T733" s="1"/>
      <c r="U733" s="1"/>
      <c r="V733" s="1" t="s">
        <v>13631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4113</v>
      </c>
      <c r="F734" s="1" t="s">
        <v>5737</v>
      </c>
      <c r="G734" s="1" t="s">
        <v>7312</v>
      </c>
      <c r="H734" s="1" t="s">
        <v>8717</v>
      </c>
      <c r="I734" s="1" t="s">
        <v>10234</v>
      </c>
      <c r="J734" s="1"/>
      <c r="K734" s="1" t="s">
        <v>11168</v>
      </c>
      <c r="L734" s="1" t="s">
        <v>732</v>
      </c>
      <c r="M734" s="1" t="s">
        <v>11900</v>
      </c>
      <c r="N734" s="1" t="s">
        <v>12840</v>
      </c>
      <c r="O734" s="1" t="s">
        <v>732</v>
      </c>
      <c r="P734" s="1" t="s">
        <v>12847</v>
      </c>
      <c r="Q734" s="1" t="s">
        <v>13098</v>
      </c>
      <c r="R734" s="1" t="s">
        <v>13619</v>
      </c>
      <c r="S734" s="1" t="s">
        <v>732</v>
      </c>
      <c r="T734" s="1"/>
      <c r="U734" s="1"/>
      <c r="V734" s="1" t="s">
        <v>13631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4114</v>
      </c>
      <c r="F735" s="1" t="s">
        <v>5738</v>
      </c>
      <c r="G735" s="1" t="s">
        <v>7313</v>
      </c>
      <c r="H735" s="1" t="s">
        <v>8718</v>
      </c>
      <c r="I735" s="1" t="s">
        <v>10235</v>
      </c>
      <c r="J735" s="1"/>
      <c r="K735" s="1" t="s">
        <v>11168</v>
      </c>
      <c r="L735" s="1" t="s">
        <v>733</v>
      </c>
      <c r="M735" s="1" t="s">
        <v>11901</v>
      </c>
      <c r="N735" s="1" t="s">
        <v>12840</v>
      </c>
      <c r="O735" s="1" t="s">
        <v>733</v>
      </c>
      <c r="P735" s="1" t="s">
        <v>12847</v>
      </c>
      <c r="Q735" s="1" t="s">
        <v>13099</v>
      </c>
      <c r="R735" s="1" t="s">
        <v>13619</v>
      </c>
      <c r="S735" s="1" t="s">
        <v>733</v>
      </c>
      <c r="T735" s="1"/>
      <c r="U735" s="1"/>
      <c r="V735" s="1" t="s">
        <v>13631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4115</v>
      </c>
      <c r="F736" s="1" t="s">
        <v>5739</v>
      </c>
      <c r="G736" s="1" t="s">
        <v>7314</v>
      </c>
      <c r="H736" s="1" t="s">
        <v>8719</v>
      </c>
      <c r="I736" s="1" t="s">
        <v>10236</v>
      </c>
      <c r="J736" s="1"/>
      <c r="K736" s="1" t="s">
        <v>11168</v>
      </c>
      <c r="L736" s="1" t="s">
        <v>734</v>
      </c>
      <c r="M736" s="1" t="s">
        <v>11902</v>
      </c>
      <c r="N736" s="1" t="s">
        <v>12840</v>
      </c>
      <c r="O736" s="1" t="s">
        <v>734</v>
      </c>
      <c r="P736" s="1" t="s">
        <v>12847</v>
      </c>
      <c r="Q736" s="1" t="s">
        <v>13100</v>
      </c>
      <c r="R736" s="1" t="s">
        <v>13619</v>
      </c>
      <c r="S736" s="1" t="s">
        <v>734</v>
      </c>
      <c r="T736" s="1"/>
      <c r="U736" s="1"/>
      <c r="V736" s="1" t="s">
        <v>13631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4116</v>
      </c>
      <c r="F737" s="1" t="s">
        <v>5740</v>
      </c>
      <c r="G737" s="1" t="s">
        <v>7315</v>
      </c>
      <c r="H737" s="1" t="s">
        <v>8720</v>
      </c>
      <c r="I737" s="1" t="s">
        <v>10237</v>
      </c>
      <c r="J737" s="1"/>
      <c r="K737" s="1" t="s">
        <v>11168</v>
      </c>
      <c r="L737" s="1" t="s">
        <v>735</v>
      </c>
      <c r="M737" s="1" t="s">
        <v>11903</v>
      </c>
      <c r="N737" s="1" t="s">
        <v>12840</v>
      </c>
      <c r="O737" s="1" t="s">
        <v>735</v>
      </c>
      <c r="P737" s="1" t="s">
        <v>12847</v>
      </c>
      <c r="Q737" s="1" t="s">
        <v>13101</v>
      </c>
      <c r="R737" s="1" t="s">
        <v>13619</v>
      </c>
      <c r="S737" s="1" t="s">
        <v>735</v>
      </c>
      <c r="T737" s="1"/>
      <c r="U737" s="1"/>
      <c r="V737" s="1" t="s">
        <v>13631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4117</v>
      </c>
      <c r="F738" s="1" t="s">
        <v>5741</v>
      </c>
      <c r="G738" s="1" t="s">
        <v>7316</v>
      </c>
      <c r="H738" s="1" t="s">
        <v>8721</v>
      </c>
      <c r="I738" s="1" t="s">
        <v>10238</v>
      </c>
      <c r="J738" s="1"/>
      <c r="K738" s="1" t="s">
        <v>11168</v>
      </c>
      <c r="L738" s="1" t="s">
        <v>736</v>
      </c>
      <c r="M738" s="1" t="s">
        <v>11904</v>
      </c>
      <c r="N738" s="1" t="s">
        <v>12840</v>
      </c>
      <c r="O738" s="1" t="s">
        <v>736</v>
      </c>
      <c r="P738" s="1" t="s">
        <v>12847</v>
      </c>
      <c r="Q738" s="1" t="s">
        <v>13102</v>
      </c>
      <c r="R738" s="1" t="s">
        <v>13619</v>
      </c>
      <c r="S738" s="1" t="s">
        <v>736</v>
      </c>
      <c r="T738" s="1"/>
      <c r="U738" s="1"/>
      <c r="V738" s="1" t="s">
        <v>13631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4118</v>
      </c>
      <c r="F739" s="1" t="s">
        <v>5742</v>
      </c>
      <c r="G739" s="1" t="s">
        <v>7317</v>
      </c>
      <c r="H739" s="1" t="s">
        <v>8722</v>
      </c>
      <c r="I739" s="1" t="s">
        <v>10239</v>
      </c>
      <c r="J739" s="1"/>
      <c r="K739" s="1" t="s">
        <v>11168</v>
      </c>
      <c r="L739" s="1" t="s">
        <v>737</v>
      </c>
      <c r="M739" s="1" t="s">
        <v>11905</v>
      </c>
      <c r="N739" s="1" t="s">
        <v>12840</v>
      </c>
      <c r="O739" s="1" t="s">
        <v>737</v>
      </c>
      <c r="P739" s="1" t="s">
        <v>12847</v>
      </c>
      <c r="Q739" s="1" t="s">
        <v>13103</v>
      </c>
      <c r="R739" s="1" t="s">
        <v>13619</v>
      </c>
      <c r="S739" s="1" t="s">
        <v>737</v>
      </c>
      <c r="T739" s="1"/>
      <c r="U739" s="1"/>
      <c r="V739" s="1" t="s">
        <v>13631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4119</v>
      </c>
      <c r="F740" s="1" t="s">
        <v>5743</v>
      </c>
      <c r="G740" s="1" t="s">
        <v>7318</v>
      </c>
      <c r="H740" s="1" t="s">
        <v>8723</v>
      </c>
      <c r="I740" s="1" t="s">
        <v>10240</v>
      </c>
      <c r="J740" s="1"/>
      <c r="K740" s="1" t="s">
        <v>11168</v>
      </c>
      <c r="L740" s="1" t="s">
        <v>738</v>
      </c>
      <c r="M740" s="1" t="s">
        <v>11906</v>
      </c>
      <c r="N740" s="1" t="s">
        <v>12840</v>
      </c>
      <c r="O740" s="1" t="s">
        <v>738</v>
      </c>
      <c r="P740" s="1" t="s">
        <v>12847</v>
      </c>
      <c r="Q740" s="1" t="s">
        <v>13104</v>
      </c>
      <c r="R740" s="1" t="s">
        <v>13619</v>
      </c>
      <c r="S740" s="1" t="s">
        <v>738</v>
      </c>
      <c r="T740" s="1"/>
      <c r="U740" s="1"/>
      <c r="V740" s="1" t="s">
        <v>13631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4120</v>
      </c>
      <c r="F741" s="1" t="s">
        <v>5744</v>
      </c>
      <c r="G741" s="1" t="s">
        <v>7319</v>
      </c>
      <c r="H741" s="1" t="s">
        <v>8724</v>
      </c>
      <c r="I741" s="1" t="s">
        <v>10241</v>
      </c>
      <c r="J741" s="1"/>
      <c r="K741" s="1" t="s">
        <v>11168</v>
      </c>
      <c r="L741" s="1" t="s">
        <v>739</v>
      </c>
      <c r="M741" s="1" t="s">
        <v>11907</v>
      </c>
      <c r="N741" s="1" t="s">
        <v>12840</v>
      </c>
      <c r="O741" s="1" t="s">
        <v>739</v>
      </c>
      <c r="P741" s="1" t="s">
        <v>12847</v>
      </c>
      <c r="Q741" s="1" t="s">
        <v>13105</v>
      </c>
      <c r="R741" s="1" t="s">
        <v>13619</v>
      </c>
      <c r="S741" s="1" t="s">
        <v>739</v>
      </c>
      <c r="T741" s="1"/>
      <c r="U741" s="1"/>
      <c r="V741" s="1" t="s">
        <v>13631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4121</v>
      </c>
      <c r="F742" s="1" t="s">
        <v>5745</v>
      </c>
      <c r="G742" s="1" t="s">
        <v>7320</v>
      </c>
      <c r="H742" s="1" t="s">
        <v>8725</v>
      </c>
      <c r="I742" s="1" t="s">
        <v>10242</v>
      </c>
      <c r="J742" s="1"/>
      <c r="K742" s="1" t="s">
        <v>11168</v>
      </c>
      <c r="L742" s="1" t="s">
        <v>740</v>
      </c>
      <c r="M742" s="1" t="s">
        <v>11908</v>
      </c>
      <c r="N742" s="1" t="s">
        <v>12840</v>
      </c>
      <c r="O742" s="1" t="s">
        <v>740</v>
      </c>
      <c r="P742" s="1" t="s">
        <v>12847</v>
      </c>
      <c r="Q742" s="1" t="s">
        <v>13106</v>
      </c>
      <c r="R742" s="1" t="s">
        <v>13619</v>
      </c>
      <c r="S742" s="1" t="s">
        <v>740</v>
      </c>
      <c r="T742" s="1"/>
      <c r="U742" s="1"/>
      <c r="V742" s="1" t="s">
        <v>13631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4122</v>
      </c>
      <c r="F743" s="1" t="s">
        <v>5746</v>
      </c>
      <c r="G743" s="1" t="s">
        <v>7321</v>
      </c>
      <c r="H743" s="1" t="s">
        <v>5746</v>
      </c>
      <c r="I743" s="1" t="s">
        <v>10243</v>
      </c>
      <c r="J743" s="1"/>
      <c r="K743" s="1" t="s">
        <v>11168</v>
      </c>
      <c r="L743" s="1" t="s">
        <v>741</v>
      </c>
      <c r="M743" s="1" t="s">
        <v>11909</v>
      </c>
      <c r="N743" s="1" t="s">
        <v>12840</v>
      </c>
      <c r="O743" s="1" t="s">
        <v>741</v>
      </c>
      <c r="P743" s="1" t="s">
        <v>12847</v>
      </c>
      <c r="Q743" s="1" t="s">
        <v>13107</v>
      </c>
      <c r="R743" s="1" t="s">
        <v>13619</v>
      </c>
      <c r="S743" s="1" t="s">
        <v>741</v>
      </c>
      <c r="T743" s="1"/>
      <c r="U743" s="1"/>
      <c r="V743" s="1" t="s">
        <v>13631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4123</v>
      </c>
      <c r="F744" s="1" t="s">
        <v>5747</v>
      </c>
      <c r="G744" s="1" t="s">
        <v>7322</v>
      </c>
      <c r="H744" s="1" t="s">
        <v>8726</v>
      </c>
      <c r="I744" s="1" t="s">
        <v>10244</v>
      </c>
      <c r="J744" s="1"/>
      <c r="K744" s="1" t="s">
        <v>11168</v>
      </c>
      <c r="L744" s="1" t="s">
        <v>742</v>
      </c>
      <c r="M744" s="1" t="s">
        <v>11910</v>
      </c>
      <c r="N744" s="1" t="s">
        <v>12840</v>
      </c>
      <c r="O744" s="1" t="s">
        <v>742</v>
      </c>
      <c r="P744" s="1" t="s">
        <v>12847</v>
      </c>
      <c r="Q744" s="1" t="s">
        <v>13108</v>
      </c>
      <c r="R744" s="1" t="s">
        <v>13619</v>
      </c>
      <c r="S744" s="1" t="s">
        <v>742</v>
      </c>
      <c r="T744" s="1"/>
      <c r="U744" s="1"/>
      <c r="V744" s="1" t="s">
        <v>13631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4124</v>
      </c>
      <c r="F745" s="1" t="s">
        <v>5748</v>
      </c>
      <c r="G745" s="1" t="s">
        <v>7323</v>
      </c>
      <c r="H745" s="1" t="s">
        <v>8727</v>
      </c>
      <c r="I745" s="1" t="s">
        <v>10245</v>
      </c>
      <c r="J745" s="1"/>
      <c r="K745" s="1" t="s">
        <v>11168</v>
      </c>
      <c r="L745" s="1" t="s">
        <v>743</v>
      </c>
      <c r="M745" s="1" t="s">
        <v>11911</v>
      </c>
      <c r="N745" s="1" t="s">
        <v>12840</v>
      </c>
      <c r="O745" s="1" t="s">
        <v>743</v>
      </c>
      <c r="P745" s="1" t="s">
        <v>12847</v>
      </c>
      <c r="Q745" s="1" t="s">
        <v>13109</v>
      </c>
      <c r="R745" s="1" t="s">
        <v>13619</v>
      </c>
      <c r="S745" s="1" t="s">
        <v>743</v>
      </c>
      <c r="T745" s="1"/>
      <c r="U745" s="1"/>
      <c r="V745" s="1" t="s">
        <v>13631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4125</v>
      </c>
      <c r="F746" s="1" t="s">
        <v>5749</v>
      </c>
      <c r="G746" s="1" t="s">
        <v>7324</v>
      </c>
      <c r="H746" s="1" t="s">
        <v>8728</v>
      </c>
      <c r="I746" s="1" t="s">
        <v>10246</v>
      </c>
      <c r="J746" s="1"/>
      <c r="K746" s="1" t="s">
        <v>11168</v>
      </c>
      <c r="L746" s="1" t="s">
        <v>744</v>
      </c>
      <c r="M746" s="1" t="s">
        <v>11912</v>
      </c>
      <c r="N746" s="1" t="s">
        <v>12840</v>
      </c>
      <c r="O746" s="1" t="s">
        <v>744</v>
      </c>
      <c r="P746" s="1" t="s">
        <v>12847</v>
      </c>
      <c r="Q746" s="1" t="s">
        <v>13110</v>
      </c>
      <c r="R746" s="1" t="s">
        <v>13619</v>
      </c>
      <c r="S746" s="1" t="s">
        <v>744</v>
      </c>
      <c r="T746" s="1"/>
      <c r="U746" s="1"/>
      <c r="V746" s="1" t="s">
        <v>13631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4126</v>
      </c>
      <c r="F747" s="1" t="s">
        <v>4126</v>
      </c>
      <c r="G747" s="1" t="s">
        <v>7325</v>
      </c>
      <c r="H747" s="1" t="s">
        <v>8721</v>
      </c>
      <c r="I747" s="1" t="s">
        <v>10247</v>
      </c>
      <c r="J747" s="1"/>
      <c r="K747" s="1" t="s">
        <v>11168</v>
      </c>
      <c r="L747" s="1" t="s">
        <v>745</v>
      </c>
      <c r="M747" s="1" t="s">
        <v>11913</v>
      </c>
      <c r="N747" s="1" t="s">
        <v>12840</v>
      </c>
      <c r="O747" s="1" t="s">
        <v>745</v>
      </c>
      <c r="P747" s="1" t="s">
        <v>12847</v>
      </c>
      <c r="Q747" s="1" t="s">
        <v>13102</v>
      </c>
      <c r="R747" s="1" t="s">
        <v>13619</v>
      </c>
      <c r="S747" s="1" t="s">
        <v>745</v>
      </c>
      <c r="T747" s="1"/>
      <c r="U747" s="1"/>
      <c r="V747" s="1" t="s">
        <v>13631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4127</v>
      </c>
      <c r="F748" s="1" t="s">
        <v>5750</v>
      </c>
      <c r="G748" s="1" t="s">
        <v>7326</v>
      </c>
      <c r="H748" s="1" t="s">
        <v>8729</v>
      </c>
      <c r="I748" s="1" t="s">
        <v>10248</v>
      </c>
      <c r="J748" s="1"/>
      <c r="K748" s="1" t="s">
        <v>11168</v>
      </c>
      <c r="L748" s="1" t="s">
        <v>746</v>
      </c>
      <c r="M748" s="1" t="s">
        <v>11914</v>
      </c>
      <c r="N748" s="1" t="s">
        <v>12840</v>
      </c>
      <c r="O748" s="1" t="s">
        <v>746</v>
      </c>
      <c r="P748" s="1" t="s">
        <v>12847</v>
      </c>
      <c r="Q748" s="1" t="s">
        <v>13111</v>
      </c>
      <c r="R748" s="1" t="s">
        <v>13619</v>
      </c>
      <c r="S748" s="1" t="s">
        <v>746</v>
      </c>
      <c r="T748" s="1"/>
      <c r="U748" s="1"/>
      <c r="V748" s="1" t="s">
        <v>13631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4128</v>
      </c>
      <c r="F749" s="1" t="s">
        <v>5751</v>
      </c>
      <c r="G749" s="1" t="s">
        <v>7327</v>
      </c>
      <c r="H749" s="1" t="s">
        <v>8730</v>
      </c>
      <c r="I749" s="1" t="s">
        <v>10249</v>
      </c>
      <c r="J749" s="1"/>
      <c r="K749" s="1" t="s">
        <v>11168</v>
      </c>
      <c r="L749" s="1" t="s">
        <v>747</v>
      </c>
      <c r="M749" s="1" t="s">
        <v>11915</v>
      </c>
      <c r="N749" s="1" t="s">
        <v>12840</v>
      </c>
      <c r="O749" s="1" t="s">
        <v>747</v>
      </c>
      <c r="P749" s="1" t="s">
        <v>12847</v>
      </c>
      <c r="Q749" s="1" t="s">
        <v>13112</v>
      </c>
      <c r="R749" s="1" t="s">
        <v>13619</v>
      </c>
      <c r="S749" s="1" t="s">
        <v>747</v>
      </c>
      <c r="T749" s="1"/>
      <c r="U749" s="1"/>
      <c r="V749" s="1" t="s">
        <v>13631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4129</v>
      </c>
      <c r="F750" s="1" t="s">
        <v>4129</v>
      </c>
      <c r="G750" s="1" t="s">
        <v>7328</v>
      </c>
      <c r="H750" s="1" t="s">
        <v>7328</v>
      </c>
      <c r="I750" s="1" t="s">
        <v>10250</v>
      </c>
      <c r="J750" s="1"/>
      <c r="K750" s="1" t="s">
        <v>11168</v>
      </c>
      <c r="L750" s="1" t="s">
        <v>748</v>
      </c>
      <c r="M750" s="1" t="s">
        <v>11916</v>
      </c>
      <c r="N750" s="1" t="s">
        <v>12840</v>
      </c>
      <c r="O750" s="1" t="s">
        <v>748</v>
      </c>
      <c r="P750" s="1" t="s">
        <v>12847</v>
      </c>
      <c r="Q750" s="1" t="s">
        <v>13113</v>
      </c>
      <c r="R750" s="1" t="s">
        <v>13619</v>
      </c>
      <c r="S750" s="1" t="s">
        <v>748</v>
      </c>
      <c r="T750" s="1"/>
      <c r="U750" s="1"/>
      <c r="V750" s="1" t="s">
        <v>13631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4130</v>
      </c>
      <c r="F751" s="1" t="s">
        <v>5752</v>
      </c>
      <c r="G751" s="1" t="s">
        <v>7329</v>
      </c>
      <c r="H751" s="1" t="s">
        <v>8731</v>
      </c>
      <c r="I751" s="1" t="s">
        <v>10251</v>
      </c>
      <c r="J751" s="1"/>
      <c r="K751" s="1" t="s">
        <v>11168</v>
      </c>
      <c r="L751" s="1" t="s">
        <v>749</v>
      </c>
      <c r="M751" s="1" t="s">
        <v>11917</v>
      </c>
      <c r="N751" s="1" t="s">
        <v>12840</v>
      </c>
      <c r="O751" s="1" t="s">
        <v>749</v>
      </c>
      <c r="P751" s="1" t="s">
        <v>12847</v>
      </c>
      <c r="Q751" s="1" t="s">
        <v>13114</v>
      </c>
      <c r="R751" s="1" t="s">
        <v>13619</v>
      </c>
      <c r="S751" s="1" t="s">
        <v>749</v>
      </c>
      <c r="T751" s="1"/>
      <c r="U751" s="1"/>
      <c r="V751" s="1" t="s">
        <v>13631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4131</v>
      </c>
      <c r="F752" s="1" t="s">
        <v>5753</v>
      </c>
      <c r="G752" s="1" t="s">
        <v>7330</v>
      </c>
      <c r="H752" s="1" t="s">
        <v>8732</v>
      </c>
      <c r="I752" s="1" t="s">
        <v>10252</v>
      </c>
      <c r="J752" s="1"/>
      <c r="K752" s="1" t="s">
        <v>11168</v>
      </c>
      <c r="L752" s="1" t="s">
        <v>750</v>
      </c>
      <c r="M752" s="1" t="s">
        <v>11918</v>
      </c>
      <c r="N752" s="1" t="s">
        <v>12840</v>
      </c>
      <c r="O752" s="1" t="s">
        <v>750</v>
      </c>
      <c r="P752" s="1" t="s">
        <v>12847</v>
      </c>
      <c r="Q752" s="1" t="s">
        <v>13115</v>
      </c>
      <c r="R752" s="1" t="s">
        <v>13619</v>
      </c>
      <c r="S752" s="1" t="s">
        <v>750</v>
      </c>
      <c r="T752" s="1"/>
      <c r="U752" s="1"/>
      <c r="V752" s="1" t="s">
        <v>13631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4132</v>
      </c>
      <c r="F753" s="1" t="s">
        <v>4132</v>
      </c>
      <c r="G753" s="1" t="s">
        <v>7331</v>
      </c>
      <c r="H753" s="1" t="s">
        <v>8733</v>
      </c>
      <c r="I753" s="1" t="s">
        <v>10253</v>
      </c>
      <c r="J753" s="1"/>
      <c r="K753" s="1" t="s">
        <v>11168</v>
      </c>
      <c r="L753" s="1" t="s">
        <v>751</v>
      </c>
      <c r="M753" s="1" t="s">
        <v>11919</v>
      </c>
      <c r="N753" s="1" t="s">
        <v>12840</v>
      </c>
      <c r="O753" s="1" t="s">
        <v>751</v>
      </c>
      <c r="P753" s="1" t="s">
        <v>12847</v>
      </c>
      <c r="Q753" s="1" t="s">
        <v>13116</v>
      </c>
      <c r="R753" s="1" t="s">
        <v>13619</v>
      </c>
      <c r="S753" s="1" t="s">
        <v>751</v>
      </c>
      <c r="T753" s="1"/>
      <c r="U753" s="1"/>
      <c r="V753" s="1" t="s">
        <v>13631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4133</v>
      </c>
      <c r="F754" s="1" t="s">
        <v>5754</v>
      </c>
      <c r="G754" s="1" t="s">
        <v>7332</v>
      </c>
      <c r="H754" s="1" t="s">
        <v>8734</v>
      </c>
      <c r="I754" s="1" t="s">
        <v>10254</v>
      </c>
      <c r="J754" s="1"/>
      <c r="K754" s="1" t="s">
        <v>11168</v>
      </c>
      <c r="L754" s="1" t="s">
        <v>752</v>
      </c>
      <c r="M754" s="1" t="s">
        <v>11920</v>
      </c>
      <c r="N754" s="1" t="s">
        <v>12840</v>
      </c>
      <c r="O754" s="1" t="s">
        <v>752</v>
      </c>
      <c r="P754" s="1" t="s">
        <v>12847</v>
      </c>
      <c r="Q754" s="1" t="s">
        <v>13117</v>
      </c>
      <c r="R754" s="1" t="s">
        <v>13619</v>
      </c>
      <c r="S754" s="1" t="s">
        <v>752</v>
      </c>
      <c r="T754" s="1"/>
      <c r="U754" s="1"/>
      <c r="V754" s="1" t="s">
        <v>13631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4134</v>
      </c>
      <c r="F755" s="1" t="s">
        <v>5755</v>
      </c>
      <c r="G755" s="1" t="s">
        <v>7333</v>
      </c>
      <c r="H755" s="1" t="s">
        <v>8735</v>
      </c>
      <c r="I755" s="1" t="s">
        <v>10255</v>
      </c>
      <c r="J755" s="1"/>
      <c r="K755" s="1" t="s">
        <v>11168</v>
      </c>
      <c r="L755" s="1" t="s">
        <v>753</v>
      </c>
      <c r="M755" s="1" t="s">
        <v>11921</v>
      </c>
      <c r="N755" s="1" t="s">
        <v>12840</v>
      </c>
      <c r="O755" s="1" t="s">
        <v>753</v>
      </c>
      <c r="P755" s="1" t="s">
        <v>12847</v>
      </c>
      <c r="Q755" s="1" t="s">
        <v>13118</v>
      </c>
      <c r="R755" s="1" t="s">
        <v>13619</v>
      </c>
      <c r="S755" s="1" t="s">
        <v>753</v>
      </c>
      <c r="T755" s="1"/>
      <c r="U755" s="1"/>
      <c r="V755" s="1" t="s">
        <v>13631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4135</v>
      </c>
      <c r="F756" s="1" t="s">
        <v>5756</v>
      </c>
      <c r="G756" s="1" t="s">
        <v>7334</v>
      </c>
      <c r="H756" s="1" t="s">
        <v>5756</v>
      </c>
      <c r="I756" s="1" t="s">
        <v>10256</v>
      </c>
      <c r="J756" s="1"/>
      <c r="K756" s="1" t="s">
        <v>11168</v>
      </c>
      <c r="L756" s="1" t="s">
        <v>754</v>
      </c>
      <c r="M756" s="1" t="s">
        <v>11922</v>
      </c>
      <c r="N756" s="1" t="s">
        <v>12840</v>
      </c>
      <c r="O756" s="1" t="s">
        <v>754</v>
      </c>
      <c r="P756" s="1" t="s">
        <v>12847</v>
      </c>
      <c r="Q756" s="1" t="s">
        <v>13119</v>
      </c>
      <c r="R756" s="1" t="s">
        <v>13619</v>
      </c>
      <c r="S756" s="1" t="s">
        <v>754</v>
      </c>
      <c r="T756" s="1"/>
      <c r="U756" s="1"/>
      <c r="V756" s="1" t="s">
        <v>13631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4136</v>
      </c>
      <c r="F757" s="1" t="s">
        <v>5757</v>
      </c>
      <c r="G757" s="1" t="s">
        <v>7335</v>
      </c>
      <c r="H757" s="1" t="s">
        <v>8736</v>
      </c>
      <c r="I757" s="1" t="s">
        <v>10257</v>
      </c>
      <c r="J757" s="1"/>
      <c r="K757" s="1" t="s">
        <v>11168</v>
      </c>
      <c r="L757" s="1" t="s">
        <v>755</v>
      </c>
      <c r="M757" s="1" t="s">
        <v>11923</v>
      </c>
      <c r="N757" s="1" t="s">
        <v>12840</v>
      </c>
      <c r="O757" s="1" t="s">
        <v>755</v>
      </c>
      <c r="P757" s="1" t="s">
        <v>12847</v>
      </c>
      <c r="Q757" s="1" t="s">
        <v>13120</v>
      </c>
      <c r="R757" s="1" t="s">
        <v>13619</v>
      </c>
      <c r="S757" s="1" t="s">
        <v>755</v>
      </c>
      <c r="T757" s="1"/>
      <c r="U757" s="1"/>
      <c r="V757" s="1" t="s">
        <v>13631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4137</v>
      </c>
      <c r="F758" s="1" t="s">
        <v>5758</v>
      </c>
      <c r="G758" s="1" t="s">
        <v>7336</v>
      </c>
      <c r="H758" s="1" t="s">
        <v>8737</v>
      </c>
      <c r="I758" s="1" t="s">
        <v>10258</v>
      </c>
      <c r="J758" s="1"/>
      <c r="K758" s="1" t="s">
        <v>11168</v>
      </c>
      <c r="L758" s="1" t="s">
        <v>756</v>
      </c>
      <c r="M758" s="1" t="s">
        <v>11924</v>
      </c>
      <c r="N758" s="1" t="s">
        <v>12840</v>
      </c>
      <c r="O758" s="1" t="s">
        <v>756</v>
      </c>
      <c r="P758" s="1" t="s">
        <v>12847</v>
      </c>
      <c r="Q758" s="1" t="s">
        <v>13121</v>
      </c>
      <c r="R758" s="1" t="s">
        <v>13619</v>
      </c>
      <c r="S758" s="1" t="s">
        <v>756</v>
      </c>
      <c r="T758" s="1"/>
      <c r="U758" s="1"/>
      <c r="V758" s="1" t="s">
        <v>13631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4138</v>
      </c>
      <c r="F759" s="1" t="s">
        <v>5759</v>
      </c>
      <c r="G759" s="1" t="s">
        <v>7337</v>
      </c>
      <c r="H759" s="1" t="s">
        <v>8738</v>
      </c>
      <c r="I759" s="1" t="s">
        <v>10259</v>
      </c>
      <c r="J759" s="1"/>
      <c r="K759" s="1" t="s">
        <v>11168</v>
      </c>
      <c r="L759" s="1" t="s">
        <v>757</v>
      </c>
      <c r="M759" s="1" t="s">
        <v>11925</v>
      </c>
      <c r="N759" s="1" t="s">
        <v>12840</v>
      </c>
      <c r="O759" s="1" t="s">
        <v>757</v>
      </c>
      <c r="P759" s="1" t="s">
        <v>12847</v>
      </c>
      <c r="Q759" s="1" t="s">
        <v>13122</v>
      </c>
      <c r="R759" s="1" t="s">
        <v>13619</v>
      </c>
      <c r="S759" s="1" t="s">
        <v>757</v>
      </c>
      <c r="T759" s="1"/>
      <c r="U759" s="1"/>
      <c r="V759" s="1" t="s">
        <v>13631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4139</v>
      </c>
      <c r="F760" s="1" t="s">
        <v>5760</v>
      </c>
      <c r="G760" s="1" t="s">
        <v>7338</v>
      </c>
      <c r="H760" s="1" t="s">
        <v>8739</v>
      </c>
      <c r="I760" s="1" t="s">
        <v>10260</v>
      </c>
      <c r="J760" s="1"/>
      <c r="K760" s="1" t="s">
        <v>11168</v>
      </c>
      <c r="L760" s="1" t="s">
        <v>758</v>
      </c>
      <c r="M760" s="1" t="s">
        <v>11926</v>
      </c>
      <c r="N760" s="1" t="s">
        <v>12840</v>
      </c>
      <c r="O760" s="1" t="s">
        <v>758</v>
      </c>
      <c r="P760" s="1" t="s">
        <v>12847</v>
      </c>
      <c r="Q760" s="1" t="s">
        <v>13123</v>
      </c>
      <c r="R760" s="1" t="s">
        <v>13619</v>
      </c>
      <c r="S760" s="1" t="s">
        <v>758</v>
      </c>
      <c r="T760" s="1"/>
      <c r="U760" s="1"/>
      <c r="V760" s="1" t="s">
        <v>13631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4140</v>
      </c>
      <c r="F761" s="1" t="s">
        <v>5761</v>
      </c>
      <c r="G761" s="1" t="s">
        <v>7339</v>
      </c>
      <c r="H761" s="1" t="s">
        <v>8740</v>
      </c>
      <c r="I761" s="1" t="s">
        <v>10261</v>
      </c>
      <c r="J761" s="1"/>
      <c r="K761" s="1" t="s">
        <v>11168</v>
      </c>
      <c r="L761" s="1" t="s">
        <v>759</v>
      </c>
      <c r="M761" s="1" t="s">
        <v>11927</v>
      </c>
      <c r="N761" s="1" t="s">
        <v>12840</v>
      </c>
      <c r="O761" s="1" t="s">
        <v>759</v>
      </c>
      <c r="P761" s="1" t="s">
        <v>12847</v>
      </c>
      <c r="Q761" s="1" t="s">
        <v>13124</v>
      </c>
      <c r="R761" s="1" t="s">
        <v>13619</v>
      </c>
      <c r="S761" s="1" t="s">
        <v>759</v>
      </c>
      <c r="T761" s="1"/>
      <c r="U761" s="1"/>
      <c r="V761" s="1" t="s">
        <v>13631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4141</v>
      </c>
      <c r="F762" s="1" t="s">
        <v>5762</v>
      </c>
      <c r="G762" s="1" t="s">
        <v>7340</v>
      </c>
      <c r="H762" s="1" t="s">
        <v>8741</v>
      </c>
      <c r="I762" s="1" t="s">
        <v>10262</v>
      </c>
      <c r="J762" s="1"/>
      <c r="K762" s="1" t="s">
        <v>11168</v>
      </c>
      <c r="L762" s="1" t="s">
        <v>760</v>
      </c>
      <c r="M762" s="1" t="s">
        <v>11928</v>
      </c>
      <c r="N762" s="1" t="s">
        <v>12840</v>
      </c>
      <c r="O762" s="1" t="s">
        <v>760</v>
      </c>
      <c r="P762" s="1" t="s">
        <v>12847</v>
      </c>
      <c r="Q762" s="1" t="s">
        <v>13125</v>
      </c>
      <c r="R762" s="1" t="s">
        <v>13619</v>
      </c>
      <c r="S762" s="1" t="s">
        <v>760</v>
      </c>
      <c r="T762" s="1"/>
      <c r="U762" s="1"/>
      <c r="V762" s="1" t="s">
        <v>13631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4142</v>
      </c>
      <c r="F763" s="1" t="s">
        <v>5763</v>
      </c>
      <c r="G763" s="1" t="s">
        <v>7341</v>
      </c>
      <c r="H763" s="1" t="s">
        <v>8742</v>
      </c>
      <c r="I763" s="1" t="s">
        <v>10263</v>
      </c>
      <c r="J763" s="1"/>
      <c r="K763" s="1" t="s">
        <v>11168</v>
      </c>
      <c r="L763" s="1" t="s">
        <v>761</v>
      </c>
      <c r="M763" s="1" t="s">
        <v>11929</v>
      </c>
      <c r="N763" s="1" t="s">
        <v>12840</v>
      </c>
      <c r="O763" s="1" t="s">
        <v>761</v>
      </c>
      <c r="P763" s="1" t="s">
        <v>12847</v>
      </c>
      <c r="Q763" s="1" t="s">
        <v>13126</v>
      </c>
      <c r="R763" s="1" t="s">
        <v>13619</v>
      </c>
      <c r="S763" s="1" t="s">
        <v>761</v>
      </c>
      <c r="T763" s="1"/>
      <c r="U763" s="1"/>
      <c r="V763" s="1" t="s">
        <v>13631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4143</v>
      </c>
      <c r="F764" s="1" t="s">
        <v>5764</v>
      </c>
      <c r="G764" s="1" t="s">
        <v>7342</v>
      </c>
      <c r="H764" s="1" t="s">
        <v>8743</v>
      </c>
      <c r="I764" s="1" t="s">
        <v>10264</v>
      </c>
      <c r="J764" s="1"/>
      <c r="K764" s="1" t="s">
        <v>11168</v>
      </c>
      <c r="L764" s="1" t="s">
        <v>762</v>
      </c>
      <c r="M764" s="1" t="s">
        <v>11930</v>
      </c>
      <c r="N764" s="1" t="s">
        <v>12840</v>
      </c>
      <c r="O764" s="1" t="s">
        <v>762</v>
      </c>
      <c r="P764" s="1" t="s">
        <v>12847</v>
      </c>
      <c r="Q764" s="1" t="s">
        <v>13127</v>
      </c>
      <c r="R764" s="1" t="s">
        <v>13619</v>
      </c>
      <c r="S764" s="1" t="s">
        <v>762</v>
      </c>
      <c r="T764" s="1"/>
      <c r="U764" s="1"/>
      <c r="V764" s="1" t="s">
        <v>13631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4144</v>
      </c>
      <c r="F765" s="1" t="s">
        <v>5765</v>
      </c>
      <c r="G765" s="1" t="s">
        <v>7343</v>
      </c>
      <c r="H765" s="1" t="s">
        <v>8744</v>
      </c>
      <c r="I765" s="1" t="s">
        <v>10265</v>
      </c>
      <c r="J765" s="1"/>
      <c r="K765" s="1" t="s">
        <v>11168</v>
      </c>
      <c r="L765" s="1" t="s">
        <v>763</v>
      </c>
      <c r="M765" s="1" t="s">
        <v>11931</v>
      </c>
      <c r="N765" s="1" t="s">
        <v>12840</v>
      </c>
      <c r="O765" s="1" t="s">
        <v>763</v>
      </c>
      <c r="P765" s="1" t="s">
        <v>12847</v>
      </c>
      <c r="Q765" s="1" t="s">
        <v>13128</v>
      </c>
      <c r="R765" s="1" t="s">
        <v>13619</v>
      </c>
      <c r="S765" s="1" t="s">
        <v>763</v>
      </c>
      <c r="T765" s="1"/>
      <c r="U765" s="1"/>
      <c r="V765" s="1" t="s">
        <v>13631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4145</v>
      </c>
      <c r="F766" s="1" t="s">
        <v>5766</v>
      </c>
      <c r="G766" s="1" t="s">
        <v>7344</v>
      </c>
      <c r="H766" s="1" t="s">
        <v>8745</v>
      </c>
      <c r="I766" s="1" t="s">
        <v>10266</v>
      </c>
      <c r="J766" s="1"/>
      <c r="K766" s="1" t="s">
        <v>11168</v>
      </c>
      <c r="L766" s="1" t="s">
        <v>764</v>
      </c>
      <c r="M766" s="1" t="s">
        <v>11932</v>
      </c>
      <c r="N766" s="1" t="s">
        <v>12840</v>
      </c>
      <c r="O766" s="1" t="s">
        <v>764</v>
      </c>
      <c r="P766" s="1" t="s">
        <v>12847</v>
      </c>
      <c r="Q766" s="1" t="s">
        <v>13129</v>
      </c>
      <c r="R766" s="1" t="s">
        <v>13619</v>
      </c>
      <c r="S766" s="1" t="s">
        <v>764</v>
      </c>
      <c r="T766" s="1"/>
      <c r="U766" s="1"/>
      <c r="V766" s="1" t="s">
        <v>13631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4146</v>
      </c>
      <c r="F767" s="1" t="s">
        <v>4146</v>
      </c>
      <c r="G767" s="1" t="s">
        <v>7345</v>
      </c>
      <c r="H767" s="1" t="s">
        <v>8746</v>
      </c>
      <c r="I767" s="1" t="s">
        <v>10267</v>
      </c>
      <c r="J767" s="1"/>
      <c r="K767" s="1" t="s">
        <v>11168</v>
      </c>
      <c r="L767" s="1" t="s">
        <v>765</v>
      </c>
      <c r="M767" s="1" t="s">
        <v>11933</v>
      </c>
      <c r="N767" s="1" t="s">
        <v>12840</v>
      </c>
      <c r="O767" s="1" t="s">
        <v>765</v>
      </c>
      <c r="P767" s="1" t="s">
        <v>12847</v>
      </c>
      <c r="Q767" s="1" t="s">
        <v>13130</v>
      </c>
      <c r="R767" s="1" t="s">
        <v>13619</v>
      </c>
      <c r="S767" s="1" t="s">
        <v>765</v>
      </c>
      <c r="T767" s="1"/>
      <c r="U767" s="1"/>
      <c r="V767" s="1" t="s">
        <v>13631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4147</v>
      </c>
      <c r="F768" s="1" t="s">
        <v>5767</v>
      </c>
      <c r="G768" s="1" t="s">
        <v>7346</v>
      </c>
      <c r="H768" s="1" t="s">
        <v>8747</v>
      </c>
      <c r="I768" s="1" t="s">
        <v>10268</v>
      </c>
      <c r="J768" s="1"/>
      <c r="K768" s="1" t="s">
        <v>11168</v>
      </c>
      <c r="L768" s="1" t="s">
        <v>766</v>
      </c>
      <c r="M768" s="1" t="s">
        <v>11934</v>
      </c>
      <c r="N768" s="1" t="s">
        <v>12840</v>
      </c>
      <c r="O768" s="1" t="s">
        <v>766</v>
      </c>
      <c r="P768" s="1" t="s">
        <v>12847</v>
      </c>
      <c r="Q768" s="1" t="s">
        <v>13131</v>
      </c>
      <c r="R768" s="1" t="s">
        <v>13619</v>
      </c>
      <c r="S768" s="1" t="s">
        <v>766</v>
      </c>
      <c r="T768" s="1"/>
      <c r="U768" s="1"/>
      <c r="V768" s="1" t="s">
        <v>13631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4148</v>
      </c>
      <c r="F769" s="1" t="s">
        <v>5768</v>
      </c>
      <c r="G769" s="1" t="s">
        <v>7347</v>
      </c>
      <c r="H769" s="1" t="s">
        <v>8748</v>
      </c>
      <c r="I769" s="1" t="s">
        <v>10269</v>
      </c>
      <c r="J769" s="1"/>
      <c r="K769" s="1" t="s">
        <v>11168</v>
      </c>
      <c r="L769" s="1" t="s">
        <v>767</v>
      </c>
      <c r="M769" s="1" t="s">
        <v>11935</v>
      </c>
      <c r="N769" s="1" t="s">
        <v>12840</v>
      </c>
      <c r="O769" s="1" t="s">
        <v>767</v>
      </c>
      <c r="P769" s="1" t="s">
        <v>12847</v>
      </c>
      <c r="Q769" s="1" t="s">
        <v>13132</v>
      </c>
      <c r="R769" s="1" t="s">
        <v>13619</v>
      </c>
      <c r="S769" s="1" t="s">
        <v>767</v>
      </c>
      <c r="T769" s="1"/>
      <c r="U769" s="1"/>
      <c r="V769" s="1" t="s">
        <v>13631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4149</v>
      </c>
      <c r="F770" s="1" t="s">
        <v>5769</v>
      </c>
      <c r="G770" s="1" t="s">
        <v>7348</v>
      </c>
      <c r="H770" s="1" t="s">
        <v>5769</v>
      </c>
      <c r="I770" s="1" t="s">
        <v>10270</v>
      </c>
      <c r="J770" s="1"/>
      <c r="K770" s="1" t="s">
        <v>11168</v>
      </c>
      <c r="L770" s="1" t="s">
        <v>768</v>
      </c>
      <c r="M770" s="1" t="s">
        <v>11936</v>
      </c>
      <c r="N770" s="1" t="s">
        <v>12840</v>
      </c>
      <c r="O770" s="1" t="s">
        <v>768</v>
      </c>
      <c r="P770" s="1" t="s">
        <v>12847</v>
      </c>
      <c r="Q770" s="1" t="s">
        <v>13133</v>
      </c>
      <c r="R770" s="1" t="s">
        <v>13619</v>
      </c>
      <c r="S770" s="1" t="s">
        <v>768</v>
      </c>
      <c r="T770" s="1"/>
      <c r="U770" s="1"/>
      <c r="V770" s="1" t="s">
        <v>13631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4150</v>
      </c>
      <c r="F771" s="1" t="s">
        <v>5770</v>
      </c>
      <c r="G771" s="1" t="s">
        <v>7349</v>
      </c>
      <c r="H771" s="1" t="s">
        <v>8749</v>
      </c>
      <c r="I771" s="1" t="s">
        <v>10271</v>
      </c>
      <c r="J771" s="1"/>
      <c r="K771" s="1" t="s">
        <v>11168</v>
      </c>
      <c r="L771" s="1" t="s">
        <v>769</v>
      </c>
      <c r="M771" s="1" t="s">
        <v>11937</v>
      </c>
      <c r="N771" s="1" t="s">
        <v>12840</v>
      </c>
      <c r="O771" s="1" t="s">
        <v>769</v>
      </c>
      <c r="P771" s="1" t="s">
        <v>12847</v>
      </c>
      <c r="Q771" s="1" t="s">
        <v>13134</v>
      </c>
      <c r="R771" s="1" t="s">
        <v>13619</v>
      </c>
      <c r="S771" s="1" t="s">
        <v>769</v>
      </c>
      <c r="T771" s="1"/>
      <c r="U771" s="1"/>
      <c r="V771" s="1" t="s">
        <v>13631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4151</v>
      </c>
      <c r="F772" s="1" t="s">
        <v>5771</v>
      </c>
      <c r="G772" s="1" t="s">
        <v>7350</v>
      </c>
      <c r="H772" s="1" t="s">
        <v>8750</v>
      </c>
      <c r="I772" s="1" t="s">
        <v>10272</v>
      </c>
      <c r="J772" s="1"/>
      <c r="K772" s="1" t="s">
        <v>11168</v>
      </c>
      <c r="L772" s="1" t="s">
        <v>770</v>
      </c>
      <c r="M772" s="1" t="s">
        <v>11938</v>
      </c>
      <c r="N772" s="1" t="s">
        <v>12840</v>
      </c>
      <c r="O772" s="1" t="s">
        <v>770</v>
      </c>
      <c r="P772" s="1" t="s">
        <v>12847</v>
      </c>
      <c r="Q772" s="1" t="s">
        <v>13135</v>
      </c>
      <c r="R772" s="1" t="s">
        <v>13619</v>
      </c>
      <c r="S772" s="1" t="s">
        <v>770</v>
      </c>
      <c r="T772" s="1"/>
      <c r="U772" s="1"/>
      <c r="V772" s="1" t="s">
        <v>13631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4152</v>
      </c>
      <c r="F773" s="1" t="s">
        <v>5772</v>
      </c>
      <c r="G773" s="1" t="s">
        <v>7351</v>
      </c>
      <c r="H773" s="1" t="s">
        <v>8751</v>
      </c>
      <c r="I773" s="1" t="s">
        <v>10273</v>
      </c>
      <c r="J773" s="1"/>
      <c r="K773" s="1" t="s">
        <v>11168</v>
      </c>
      <c r="L773" s="1" t="s">
        <v>771</v>
      </c>
      <c r="M773" s="1" t="s">
        <v>11939</v>
      </c>
      <c r="N773" s="1" t="s">
        <v>12840</v>
      </c>
      <c r="O773" s="1" t="s">
        <v>771</v>
      </c>
      <c r="P773" s="1" t="s">
        <v>12847</v>
      </c>
      <c r="Q773" s="1" t="s">
        <v>13136</v>
      </c>
      <c r="R773" s="1" t="s">
        <v>13619</v>
      </c>
      <c r="S773" s="1" t="s">
        <v>771</v>
      </c>
      <c r="T773" s="1"/>
      <c r="U773" s="1"/>
      <c r="V773" s="1" t="s">
        <v>13631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4153</v>
      </c>
      <c r="F774" s="1" t="s">
        <v>5773</v>
      </c>
      <c r="G774" s="1" t="s">
        <v>7352</v>
      </c>
      <c r="H774" s="1" t="s">
        <v>8752</v>
      </c>
      <c r="I774" s="1" t="s">
        <v>10274</v>
      </c>
      <c r="J774" s="1"/>
      <c r="K774" s="1" t="s">
        <v>11168</v>
      </c>
      <c r="L774" s="1" t="s">
        <v>772</v>
      </c>
      <c r="M774" s="1" t="s">
        <v>11940</v>
      </c>
      <c r="N774" s="1" t="s">
        <v>12840</v>
      </c>
      <c r="O774" s="1" t="s">
        <v>772</v>
      </c>
      <c r="P774" s="1" t="s">
        <v>12847</v>
      </c>
      <c r="Q774" s="1" t="s">
        <v>13137</v>
      </c>
      <c r="R774" s="1" t="s">
        <v>13619</v>
      </c>
      <c r="S774" s="1" t="s">
        <v>772</v>
      </c>
      <c r="T774" s="1"/>
      <c r="U774" s="1"/>
      <c r="V774" s="1" t="s">
        <v>13631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4154</v>
      </c>
      <c r="F775" s="1" t="s">
        <v>5774</v>
      </c>
      <c r="G775" s="1" t="s">
        <v>7353</v>
      </c>
      <c r="H775" s="1" t="s">
        <v>5774</v>
      </c>
      <c r="I775" s="1" t="s">
        <v>10275</v>
      </c>
      <c r="J775" s="1"/>
      <c r="K775" s="1" t="s">
        <v>11168</v>
      </c>
      <c r="L775" s="1" t="s">
        <v>773</v>
      </c>
      <c r="M775" s="1" t="s">
        <v>11941</v>
      </c>
      <c r="N775" s="1" t="s">
        <v>12840</v>
      </c>
      <c r="O775" s="1" t="s">
        <v>773</v>
      </c>
      <c r="P775" s="1" t="s">
        <v>12847</v>
      </c>
      <c r="Q775" s="1" t="s">
        <v>13138</v>
      </c>
      <c r="R775" s="1" t="s">
        <v>13619</v>
      </c>
      <c r="S775" s="1" t="s">
        <v>773</v>
      </c>
      <c r="T775" s="1"/>
      <c r="U775" s="1"/>
      <c r="V775" s="1" t="s">
        <v>13631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4155</v>
      </c>
      <c r="F776" s="1" t="s">
        <v>5775</v>
      </c>
      <c r="G776" s="1" t="s">
        <v>7354</v>
      </c>
      <c r="H776" s="1" t="s">
        <v>8753</v>
      </c>
      <c r="I776" s="1" t="s">
        <v>10276</v>
      </c>
      <c r="J776" s="1"/>
      <c r="K776" s="1" t="s">
        <v>11168</v>
      </c>
      <c r="L776" s="1" t="s">
        <v>774</v>
      </c>
      <c r="M776" s="1" t="s">
        <v>11942</v>
      </c>
      <c r="N776" s="1" t="s">
        <v>12840</v>
      </c>
      <c r="O776" s="1" t="s">
        <v>774</v>
      </c>
      <c r="P776" s="1" t="s">
        <v>12847</v>
      </c>
      <c r="Q776" s="1" t="s">
        <v>13139</v>
      </c>
      <c r="R776" s="1" t="s">
        <v>13619</v>
      </c>
      <c r="S776" s="1" t="s">
        <v>774</v>
      </c>
      <c r="T776" s="1"/>
      <c r="U776" s="1"/>
      <c r="V776" s="1" t="s">
        <v>13631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4156</v>
      </c>
      <c r="F777" s="1" t="s">
        <v>5776</v>
      </c>
      <c r="G777" s="1" t="s">
        <v>7355</v>
      </c>
      <c r="H777" s="1" t="s">
        <v>4156</v>
      </c>
      <c r="I777" s="1" t="s">
        <v>10277</v>
      </c>
      <c r="J777" s="1"/>
      <c r="K777" s="1" t="s">
        <v>11168</v>
      </c>
      <c r="L777" s="1" t="s">
        <v>775</v>
      </c>
      <c r="M777" s="1" t="s">
        <v>11943</v>
      </c>
      <c r="N777" s="1" t="s">
        <v>12840</v>
      </c>
      <c r="O777" s="1" t="s">
        <v>775</v>
      </c>
      <c r="P777" s="1" t="s">
        <v>12847</v>
      </c>
      <c r="Q777" s="1" t="s">
        <v>13140</v>
      </c>
      <c r="R777" s="1" t="s">
        <v>13619</v>
      </c>
      <c r="S777" s="1" t="s">
        <v>775</v>
      </c>
      <c r="T777" s="1"/>
      <c r="U777" s="1"/>
      <c r="V777" s="1" t="s">
        <v>13631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4157</v>
      </c>
      <c r="F778" s="1" t="s">
        <v>5777</v>
      </c>
      <c r="G778" s="1" t="s">
        <v>7356</v>
      </c>
      <c r="H778" s="1" t="s">
        <v>8754</v>
      </c>
      <c r="I778" s="1" t="s">
        <v>10278</v>
      </c>
      <c r="J778" s="1"/>
      <c r="K778" s="1" t="s">
        <v>11168</v>
      </c>
      <c r="L778" s="1" t="s">
        <v>776</v>
      </c>
      <c r="M778" s="1" t="s">
        <v>11944</v>
      </c>
      <c r="N778" s="1" t="s">
        <v>12840</v>
      </c>
      <c r="O778" s="1" t="s">
        <v>776</v>
      </c>
      <c r="P778" s="1" t="s">
        <v>12847</v>
      </c>
      <c r="Q778" s="1" t="s">
        <v>13141</v>
      </c>
      <c r="R778" s="1" t="s">
        <v>13619</v>
      </c>
      <c r="S778" s="1" t="s">
        <v>776</v>
      </c>
      <c r="T778" s="1"/>
      <c r="U778" s="1"/>
      <c r="V778" s="1" t="s">
        <v>13631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4158</v>
      </c>
      <c r="F779" s="1" t="s">
        <v>5778</v>
      </c>
      <c r="G779" s="1" t="s">
        <v>4158</v>
      </c>
      <c r="H779" s="1" t="s">
        <v>8755</v>
      </c>
      <c r="I779" s="1" t="s">
        <v>10279</v>
      </c>
      <c r="J779" s="1"/>
      <c r="K779" s="1" t="s">
        <v>11168</v>
      </c>
      <c r="L779" s="1" t="s">
        <v>777</v>
      </c>
      <c r="M779" s="1" t="s">
        <v>11945</v>
      </c>
      <c r="N779" s="1" t="s">
        <v>12840</v>
      </c>
      <c r="O779" s="1" t="s">
        <v>777</v>
      </c>
      <c r="P779" s="1" t="s">
        <v>12847</v>
      </c>
      <c r="Q779" s="1" t="s">
        <v>13142</v>
      </c>
      <c r="R779" s="1" t="s">
        <v>13619</v>
      </c>
      <c r="S779" s="1" t="s">
        <v>777</v>
      </c>
      <c r="T779" s="1"/>
      <c r="U779" s="1"/>
      <c r="V779" s="1" t="s">
        <v>13631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4159</v>
      </c>
      <c r="F780" s="1" t="s">
        <v>5779</v>
      </c>
      <c r="G780" s="1" t="s">
        <v>7357</v>
      </c>
      <c r="H780" s="1" t="s">
        <v>8756</v>
      </c>
      <c r="I780" s="1" t="s">
        <v>10280</v>
      </c>
      <c r="J780" s="1"/>
      <c r="K780" s="1" t="s">
        <v>11168</v>
      </c>
      <c r="L780" s="1" t="s">
        <v>778</v>
      </c>
      <c r="M780" s="1" t="s">
        <v>11946</v>
      </c>
      <c r="N780" s="1" t="s">
        <v>12840</v>
      </c>
      <c r="O780" s="1" t="s">
        <v>778</v>
      </c>
      <c r="P780" s="1" t="s">
        <v>12847</v>
      </c>
      <c r="Q780" s="1" t="s">
        <v>13143</v>
      </c>
      <c r="R780" s="1" t="s">
        <v>13619</v>
      </c>
      <c r="S780" s="1" t="s">
        <v>778</v>
      </c>
      <c r="T780" s="1"/>
      <c r="U780" s="1"/>
      <c r="V780" s="1" t="s">
        <v>13631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4160</v>
      </c>
      <c r="F781" s="1" t="s">
        <v>5780</v>
      </c>
      <c r="G781" s="1" t="s">
        <v>7358</v>
      </c>
      <c r="H781" s="1" t="s">
        <v>8757</v>
      </c>
      <c r="I781" s="1" t="s">
        <v>10281</v>
      </c>
      <c r="J781" s="1"/>
      <c r="K781" s="1" t="s">
        <v>11168</v>
      </c>
      <c r="L781" s="1" t="s">
        <v>779</v>
      </c>
      <c r="M781" s="1" t="s">
        <v>11947</v>
      </c>
      <c r="N781" s="1" t="s">
        <v>12840</v>
      </c>
      <c r="O781" s="1" t="s">
        <v>779</v>
      </c>
      <c r="P781" s="1" t="s">
        <v>12847</v>
      </c>
      <c r="Q781" s="1" t="s">
        <v>13144</v>
      </c>
      <c r="R781" s="1" t="s">
        <v>13619</v>
      </c>
      <c r="S781" s="1" t="s">
        <v>779</v>
      </c>
      <c r="T781" s="1"/>
      <c r="U781" s="1"/>
      <c r="V781" s="1" t="s">
        <v>13631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4161</v>
      </c>
      <c r="F782" s="1" t="s">
        <v>5781</v>
      </c>
      <c r="G782" s="1" t="s">
        <v>7359</v>
      </c>
      <c r="H782" s="1" t="s">
        <v>8758</v>
      </c>
      <c r="I782" s="1" t="s">
        <v>10282</v>
      </c>
      <c r="J782" s="1"/>
      <c r="K782" s="1" t="s">
        <v>11168</v>
      </c>
      <c r="L782" s="1" t="s">
        <v>780</v>
      </c>
      <c r="M782" s="1" t="s">
        <v>11948</v>
      </c>
      <c r="N782" s="1" t="s">
        <v>12840</v>
      </c>
      <c r="O782" s="1" t="s">
        <v>780</v>
      </c>
      <c r="P782" s="1" t="s">
        <v>12847</v>
      </c>
      <c r="Q782" s="1" t="s">
        <v>13145</v>
      </c>
      <c r="R782" s="1" t="s">
        <v>13619</v>
      </c>
      <c r="S782" s="1" t="s">
        <v>780</v>
      </c>
      <c r="T782" s="1"/>
      <c r="U782" s="1"/>
      <c r="V782" s="1" t="s">
        <v>13631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4162</v>
      </c>
      <c r="F783" s="1" t="s">
        <v>5782</v>
      </c>
      <c r="G783" s="1" t="s">
        <v>7360</v>
      </c>
      <c r="H783" s="1" t="s">
        <v>8759</v>
      </c>
      <c r="I783" s="1" t="s">
        <v>10283</v>
      </c>
      <c r="J783" s="1"/>
      <c r="K783" s="1" t="s">
        <v>11168</v>
      </c>
      <c r="L783" s="1" t="s">
        <v>781</v>
      </c>
      <c r="M783" s="1" t="s">
        <v>11949</v>
      </c>
      <c r="N783" s="1" t="s">
        <v>12840</v>
      </c>
      <c r="O783" s="1" t="s">
        <v>781</v>
      </c>
      <c r="P783" s="1" t="s">
        <v>12847</v>
      </c>
      <c r="Q783" s="1" t="s">
        <v>13146</v>
      </c>
      <c r="R783" s="1" t="s">
        <v>13619</v>
      </c>
      <c r="S783" s="1" t="s">
        <v>781</v>
      </c>
      <c r="T783" s="1"/>
      <c r="U783" s="1"/>
      <c r="V783" s="1" t="s">
        <v>13631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4163</v>
      </c>
      <c r="F784" s="1" t="s">
        <v>4163</v>
      </c>
      <c r="G784" s="1" t="s">
        <v>7361</v>
      </c>
      <c r="H784" s="1" t="s">
        <v>7361</v>
      </c>
      <c r="I784" s="1" t="s">
        <v>10284</v>
      </c>
      <c r="J784" s="1"/>
      <c r="K784" s="1" t="s">
        <v>11168</v>
      </c>
      <c r="L784" s="1" t="s">
        <v>782</v>
      </c>
      <c r="M784" s="1" t="s">
        <v>11950</v>
      </c>
      <c r="N784" s="1" t="s">
        <v>12840</v>
      </c>
      <c r="O784" s="1" t="s">
        <v>782</v>
      </c>
      <c r="P784" s="1" t="s">
        <v>12847</v>
      </c>
      <c r="Q784" s="1" t="s">
        <v>13147</v>
      </c>
      <c r="R784" s="1" t="s">
        <v>13619</v>
      </c>
      <c r="S784" s="1" t="s">
        <v>782</v>
      </c>
      <c r="T784" s="1"/>
      <c r="U784" s="1"/>
      <c r="V784" s="1" t="s">
        <v>13631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4164</v>
      </c>
      <c r="F785" s="1" t="s">
        <v>5783</v>
      </c>
      <c r="G785" s="1" t="s">
        <v>7362</v>
      </c>
      <c r="H785" s="1" t="s">
        <v>8760</v>
      </c>
      <c r="I785" s="1" t="s">
        <v>10285</v>
      </c>
      <c r="J785" s="1"/>
      <c r="K785" s="1" t="s">
        <v>11168</v>
      </c>
      <c r="L785" s="1" t="s">
        <v>783</v>
      </c>
      <c r="M785" s="1" t="s">
        <v>11951</v>
      </c>
      <c r="N785" s="1" t="s">
        <v>12840</v>
      </c>
      <c r="O785" s="1" t="s">
        <v>783</v>
      </c>
      <c r="P785" s="1" t="s">
        <v>12847</v>
      </c>
      <c r="Q785" s="1" t="s">
        <v>13148</v>
      </c>
      <c r="R785" s="1" t="s">
        <v>13619</v>
      </c>
      <c r="S785" s="1" t="s">
        <v>783</v>
      </c>
      <c r="T785" s="1"/>
      <c r="U785" s="1"/>
      <c r="V785" s="1" t="s">
        <v>13631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4165</v>
      </c>
      <c r="F786" s="1" t="s">
        <v>5784</v>
      </c>
      <c r="G786" s="1" t="s">
        <v>7363</v>
      </c>
      <c r="H786" s="1" t="s">
        <v>8743</v>
      </c>
      <c r="I786" s="1" t="s">
        <v>10286</v>
      </c>
      <c r="J786" s="1"/>
      <c r="K786" s="1" t="s">
        <v>11168</v>
      </c>
      <c r="L786" s="1" t="s">
        <v>784</v>
      </c>
      <c r="M786" s="1" t="s">
        <v>11952</v>
      </c>
      <c r="N786" s="1" t="s">
        <v>12840</v>
      </c>
      <c r="O786" s="1" t="s">
        <v>784</v>
      </c>
      <c r="P786" s="1" t="s">
        <v>12847</v>
      </c>
      <c r="Q786" s="1" t="s">
        <v>13127</v>
      </c>
      <c r="R786" s="1" t="s">
        <v>13619</v>
      </c>
      <c r="S786" s="1" t="s">
        <v>784</v>
      </c>
      <c r="T786" s="1"/>
      <c r="U786" s="1"/>
      <c r="V786" s="1" t="s">
        <v>13631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4166</v>
      </c>
      <c r="F787" s="1" t="s">
        <v>5785</v>
      </c>
      <c r="G787" s="1" t="s">
        <v>7364</v>
      </c>
      <c r="H787" s="1" t="s">
        <v>8761</v>
      </c>
      <c r="I787" s="1" t="s">
        <v>10287</v>
      </c>
      <c r="J787" s="1"/>
      <c r="K787" s="1" t="s">
        <v>11168</v>
      </c>
      <c r="L787" s="1" t="s">
        <v>785</v>
      </c>
      <c r="M787" s="1" t="s">
        <v>11953</v>
      </c>
      <c r="N787" s="1" t="s">
        <v>12840</v>
      </c>
      <c r="O787" s="1" t="s">
        <v>785</v>
      </c>
      <c r="P787" s="1" t="s">
        <v>12847</v>
      </c>
      <c r="Q787" s="1" t="s">
        <v>13149</v>
      </c>
      <c r="R787" s="1" t="s">
        <v>13619</v>
      </c>
      <c r="S787" s="1" t="s">
        <v>785</v>
      </c>
      <c r="T787" s="1"/>
      <c r="U787" s="1"/>
      <c r="V787" s="1" t="s">
        <v>13631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4167</v>
      </c>
      <c r="F788" s="1" t="s">
        <v>5786</v>
      </c>
      <c r="G788" s="1" t="s">
        <v>7365</v>
      </c>
      <c r="H788" s="1" t="s">
        <v>8762</v>
      </c>
      <c r="I788" s="1" t="s">
        <v>10288</v>
      </c>
      <c r="J788" s="1"/>
      <c r="K788" s="1" t="s">
        <v>11168</v>
      </c>
      <c r="L788" s="1" t="s">
        <v>786</v>
      </c>
      <c r="M788" s="1" t="s">
        <v>11954</v>
      </c>
      <c r="N788" s="1" t="s">
        <v>12840</v>
      </c>
      <c r="O788" s="1" t="s">
        <v>786</v>
      </c>
      <c r="P788" s="1" t="s">
        <v>12847</v>
      </c>
      <c r="Q788" s="1" t="s">
        <v>13150</v>
      </c>
      <c r="R788" s="1" t="s">
        <v>13619</v>
      </c>
      <c r="S788" s="1" t="s">
        <v>786</v>
      </c>
      <c r="T788" s="1"/>
      <c r="U788" s="1"/>
      <c r="V788" s="1" t="s">
        <v>13631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4168</v>
      </c>
      <c r="F789" s="1" t="s">
        <v>5787</v>
      </c>
      <c r="G789" s="1" t="s">
        <v>7366</v>
      </c>
      <c r="H789" s="1" t="s">
        <v>8763</v>
      </c>
      <c r="I789" s="1" t="s">
        <v>10289</v>
      </c>
      <c r="J789" s="1"/>
      <c r="K789" s="1" t="s">
        <v>11168</v>
      </c>
      <c r="L789" s="1" t="s">
        <v>787</v>
      </c>
      <c r="M789" s="1" t="s">
        <v>11955</v>
      </c>
      <c r="N789" s="1" t="s">
        <v>12840</v>
      </c>
      <c r="O789" s="1" t="s">
        <v>787</v>
      </c>
      <c r="P789" s="1" t="s">
        <v>12847</v>
      </c>
      <c r="Q789" s="1" t="s">
        <v>13151</v>
      </c>
      <c r="R789" s="1" t="s">
        <v>13619</v>
      </c>
      <c r="S789" s="1" t="s">
        <v>787</v>
      </c>
      <c r="T789" s="1"/>
      <c r="U789" s="1"/>
      <c r="V789" s="1" t="s">
        <v>13631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4169</v>
      </c>
      <c r="F790" s="1" t="s">
        <v>5788</v>
      </c>
      <c r="G790" s="1" t="s">
        <v>7367</v>
      </c>
      <c r="H790" s="1" t="s">
        <v>8764</v>
      </c>
      <c r="I790" s="1" t="s">
        <v>10290</v>
      </c>
      <c r="J790" s="1"/>
      <c r="K790" s="1" t="s">
        <v>11168</v>
      </c>
      <c r="L790" s="1" t="s">
        <v>788</v>
      </c>
      <c r="M790" s="1" t="s">
        <v>11956</v>
      </c>
      <c r="N790" s="1" t="s">
        <v>12840</v>
      </c>
      <c r="O790" s="1" t="s">
        <v>788</v>
      </c>
      <c r="P790" s="1" t="s">
        <v>12847</v>
      </c>
      <c r="Q790" s="1" t="s">
        <v>13152</v>
      </c>
      <c r="R790" s="1" t="s">
        <v>13619</v>
      </c>
      <c r="S790" s="1" t="s">
        <v>788</v>
      </c>
      <c r="T790" s="1"/>
      <c r="U790" s="1"/>
      <c r="V790" s="1" t="s">
        <v>13631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4170</v>
      </c>
      <c r="F791" s="1" t="s">
        <v>5789</v>
      </c>
      <c r="G791" s="1" t="s">
        <v>7368</v>
      </c>
      <c r="H791" s="1" t="s">
        <v>8765</v>
      </c>
      <c r="I791" s="1" t="s">
        <v>10291</v>
      </c>
      <c r="J791" s="1"/>
      <c r="K791" s="1" t="s">
        <v>11168</v>
      </c>
      <c r="L791" s="1" t="s">
        <v>789</v>
      </c>
      <c r="M791" s="1" t="s">
        <v>11957</v>
      </c>
      <c r="N791" s="1" t="s">
        <v>12840</v>
      </c>
      <c r="O791" s="1" t="s">
        <v>789</v>
      </c>
      <c r="P791" s="1" t="s">
        <v>12847</v>
      </c>
      <c r="Q791" s="1" t="s">
        <v>13153</v>
      </c>
      <c r="R791" s="1" t="s">
        <v>13619</v>
      </c>
      <c r="S791" s="1" t="s">
        <v>789</v>
      </c>
      <c r="T791" s="1"/>
      <c r="U791" s="1"/>
      <c r="V791" s="1" t="s">
        <v>13631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4171</v>
      </c>
      <c r="F792" s="1" t="s">
        <v>5790</v>
      </c>
      <c r="G792" s="1" t="s">
        <v>7369</v>
      </c>
      <c r="H792" s="1" t="s">
        <v>8752</v>
      </c>
      <c r="I792" s="1" t="s">
        <v>10292</v>
      </c>
      <c r="J792" s="1"/>
      <c r="K792" s="1" t="s">
        <v>11168</v>
      </c>
      <c r="L792" s="1" t="s">
        <v>790</v>
      </c>
      <c r="M792" s="1" t="s">
        <v>11958</v>
      </c>
      <c r="N792" s="1" t="s">
        <v>12840</v>
      </c>
      <c r="O792" s="1" t="s">
        <v>790</v>
      </c>
      <c r="P792" s="1" t="s">
        <v>12847</v>
      </c>
      <c r="Q792" s="1" t="s">
        <v>13137</v>
      </c>
      <c r="R792" s="1" t="s">
        <v>13619</v>
      </c>
      <c r="S792" s="1" t="s">
        <v>790</v>
      </c>
      <c r="T792" s="1"/>
      <c r="U792" s="1"/>
      <c r="V792" s="1" t="s">
        <v>13631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4172</v>
      </c>
      <c r="F793" s="1" t="s">
        <v>5791</v>
      </c>
      <c r="G793" s="1" t="s">
        <v>7370</v>
      </c>
      <c r="H793" s="1" t="s">
        <v>8766</v>
      </c>
      <c r="I793" s="1" t="s">
        <v>10293</v>
      </c>
      <c r="J793" s="1"/>
      <c r="K793" s="1" t="s">
        <v>11168</v>
      </c>
      <c r="L793" s="1" t="s">
        <v>791</v>
      </c>
      <c r="M793" s="1" t="s">
        <v>11959</v>
      </c>
      <c r="N793" s="1" t="s">
        <v>12840</v>
      </c>
      <c r="O793" s="1" t="s">
        <v>791</v>
      </c>
      <c r="P793" s="1" t="s">
        <v>12847</v>
      </c>
      <c r="Q793" s="1" t="s">
        <v>13154</v>
      </c>
      <c r="R793" s="1" t="s">
        <v>13619</v>
      </c>
      <c r="S793" s="1" t="s">
        <v>791</v>
      </c>
      <c r="T793" s="1"/>
      <c r="U793" s="1"/>
      <c r="V793" s="1" t="s">
        <v>13631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4173</v>
      </c>
      <c r="F794" s="1" t="s">
        <v>5792</v>
      </c>
      <c r="G794" s="1" t="s">
        <v>7371</v>
      </c>
      <c r="H794" s="1" t="s">
        <v>5792</v>
      </c>
      <c r="I794" s="1" t="s">
        <v>10294</v>
      </c>
      <c r="J794" s="1"/>
      <c r="K794" s="1" t="s">
        <v>11168</v>
      </c>
      <c r="L794" s="1" t="s">
        <v>792</v>
      </c>
      <c r="M794" s="1" t="s">
        <v>11960</v>
      </c>
      <c r="N794" s="1" t="s">
        <v>12840</v>
      </c>
      <c r="O794" s="1" t="s">
        <v>792</v>
      </c>
      <c r="P794" s="1" t="s">
        <v>12847</v>
      </c>
      <c r="Q794" s="1" t="s">
        <v>13155</v>
      </c>
      <c r="R794" s="1" t="s">
        <v>13619</v>
      </c>
      <c r="S794" s="1" t="s">
        <v>792</v>
      </c>
      <c r="T794" s="1"/>
      <c r="U794" s="1"/>
      <c r="V794" s="1" t="s">
        <v>13631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4174</v>
      </c>
      <c r="F795" s="1" t="s">
        <v>5793</v>
      </c>
      <c r="G795" s="1" t="s">
        <v>7372</v>
      </c>
      <c r="H795" s="1" t="s">
        <v>8749</v>
      </c>
      <c r="I795" s="1" t="s">
        <v>10295</v>
      </c>
      <c r="J795" s="1"/>
      <c r="K795" s="1" t="s">
        <v>11168</v>
      </c>
      <c r="L795" s="1" t="s">
        <v>793</v>
      </c>
      <c r="M795" s="1" t="s">
        <v>11961</v>
      </c>
      <c r="N795" s="1" t="s">
        <v>12840</v>
      </c>
      <c r="O795" s="1" t="s">
        <v>793</v>
      </c>
      <c r="P795" s="1" t="s">
        <v>12847</v>
      </c>
      <c r="Q795" s="1" t="s">
        <v>13134</v>
      </c>
      <c r="R795" s="1" t="s">
        <v>13619</v>
      </c>
      <c r="S795" s="1" t="s">
        <v>793</v>
      </c>
      <c r="T795" s="1"/>
      <c r="U795" s="1"/>
      <c r="V795" s="1" t="s">
        <v>13631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4175</v>
      </c>
      <c r="F796" s="1" t="s">
        <v>5794</v>
      </c>
      <c r="G796" s="1" t="s">
        <v>7373</v>
      </c>
      <c r="H796" s="1" t="s">
        <v>7373</v>
      </c>
      <c r="I796" s="1" t="s">
        <v>10296</v>
      </c>
      <c r="J796" s="1"/>
      <c r="K796" s="1" t="s">
        <v>11168</v>
      </c>
      <c r="L796" s="1" t="s">
        <v>794</v>
      </c>
      <c r="M796" s="1" t="s">
        <v>11962</v>
      </c>
      <c r="N796" s="1" t="s">
        <v>12840</v>
      </c>
      <c r="O796" s="1" t="s">
        <v>794</v>
      </c>
      <c r="P796" s="1" t="s">
        <v>12847</v>
      </c>
      <c r="Q796" s="1" t="s">
        <v>13156</v>
      </c>
      <c r="R796" s="1" t="s">
        <v>13619</v>
      </c>
      <c r="S796" s="1" t="s">
        <v>794</v>
      </c>
      <c r="T796" s="1"/>
      <c r="U796" s="1"/>
      <c r="V796" s="1" t="s">
        <v>13631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4176</v>
      </c>
      <c r="F797" s="1" t="s">
        <v>5795</v>
      </c>
      <c r="G797" s="1" t="s">
        <v>7374</v>
      </c>
      <c r="H797" s="1" t="s">
        <v>7374</v>
      </c>
      <c r="I797" s="1" t="s">
        <v>10297</v>
      </c>
      <c r="J797" s="1"/>
      <c r="K797" s="1" t="s">
        <v>11168</v>
      </c>
      <c r="L797" s="1" t="s">
        <v>795</v>
      </c>
      <c r="M797" s="1" t="s">
        <v>11963</v>
      </c>
      <c r="N797" s="1" t="s">
        <v>12840</v>
      </c>
      <c r="O797" s="1" t="s">
        <v>795</v>
      </c>
      <c r="P797" s="1" t="s">
        <v>12847</v>
      </c>
      <c r="Q797" s="1" t="s">
        <v>13157</v>
      </c>
      <c r="R797" s="1" t="s">
        <v>13619</v>
      </c>
      <c r="S797" s="1" t="s">
        <v>795</v>
      </c>
      <c r="T797" s="1"/>
      <c r="U797" s="1"/>
      <c r="V797" s="1" t="s">
        <v>13631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4177</v>
      </c>
      <c r="F798" s="1" t="s">
        <v>5796</v>
      </c>
      <c r="G798" s="1" t="s">
        <v>7375</v>
      </c>
      <c r="H798" s="1" t="s">
        <v>8767</v>
      </c>
      <c r="I798" s="1" t="s">
        <v>10298</v>
      </c>
      <c r="J798" s="1"/>
      <c r="K798" s="1" t="s">
        <v>11168</v>
      </c>
      <c r="L798" s="1" t="s">
        <v>796</v>
      </c>
      <c r="M798" s="1" t="s">
        <v>11964</v>
      </c>
      <c r="N798" s="1" t="s">
        <v>12840</v>
      </c>
      <c r="O798" s="1" t="s">
        <v>796</v>
      </c>
      <c r="P798" s="1" t="s">
        <v>12847</v>
      </c>
      <c r="Q798" s="1" t="s">
        <v>13158</v>
      </c>
      <c r="R798" s="1" t="s">
        <v>13619</v>
      </c>
      <c r="S798" s="1" t="s">
        <v>796</v>
      </c>
      <c r="T798" s="1"/>
      <c r="U798" s="1"/>
      <c r="V798" s="1" t="s">
        <v>13631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4178</v>
      </c>
      <c r="F799" s="1" t="s">
        <v>5797</v>
      </c>
      <c r="G799" s="1" t="s">
        <v>7376</v>
      </c>
      <c r="H799" s="1" t="s">
        <v>8768</v>
      </c>
      <c r="I799" s="1" t="s">
        <v>10299</v>
      </c>
      <c r="J799" s="1"/>
      <c r="K799" s="1" t="s">
        <v>11168</v>
      </c>
      <c r="L799" s="1" t="s">
        <v>797</v>
      </c>
      <c r="M799" s="1" t="s">
        <v>11965</v>
      </c>
      <c r="N799" s="1" t="s">
        <v>12840</v>
      </c>
      <c r="O799" s="1" t="s">
        <v>797</v>
      </c>
      <c r="P799" s="1" t="s">
        <v>12847</v>
      </c>
      <c r="Q799" s="1" t="s">
        <v>13159</v>
      </c>
      <c r="R799" s="1" t="s">
        <v>13619</v>
      </c>
      <c r="S799" s="1" t="s">
        <v>797</v>
      </c>
      <c r="T799" s="1"/>
      <c r="U799" s="1"/>
      <c r="V799" s="1" t="s">
        <v>13631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4179</v>
      </c>
      <c r="F800" s="1" t="s">
        <v>5798</v>
      </c>
      <c r="G800" s="1" t="s">
        <v>7377</v>
      </c>
      <c r="H800" s="1" t="s">
        <v>8769</v>
      </c>
      <c r="I800" s="1" t="s">
        <v>10300</v>
      </c>
      <c r="J800" s="1"/>
      <c r="K800" s="1" t="s">
        <v>11168</v>
      </c>
      <c r="L800" s="1" t="s">
        <v>798</v>
      </c>
      <c r="M800" s="1" t="s">
        <v>11966</v>
      </c>
      <c r="N800" s="1" t="s">
        <v>12840</v>
      </c>
      <c r="O800" s="1" t="s">
        <v>798</v>
      </c>
      <c r="P800" s="1" t="s">
        <v>12847</v>
      </c>
      <c r="Q800" s="1" t="s">
        <v>13160</v>
      </c>
      <c r="R800" s="1" t="s">
        <v>13619</v>
      </c>
      <c r="S800" s="1" t="s">
        <v>798</v>
      </c>
      <c r="T800" s="1"/>
      <c r="U800" s="1"/>
      <c r="V800" s="1" t="s">
        <v>13631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4180</v>
      </c>
      <c r="F801" s="1" t="s">
        <v>5799</v>
      </c>
      <c r="G801" s="1" t="s">
        <v>7378</v>
      </c>
      <c r="H801" s="1" t="s">
        <v>8770</v>
      </c>
      <c r="I801" s="1" t="s">
        <v>10301</v>
      </c>
      <c r="J801" s="1"/>
      <c r="K801" s="1" t="s">
        <v>11168</v>
      </c>
      <c r="L801" s="1" t="s">
        <v>799</v>
      </c>
      <c r="M801" s="1" t="s">
        <v>11967</v>
      </c>
      <c r="N801" s="1" t="s">
        <v>12840</v>
      </c>
      <c r="O801" s="1" t="s">
        <v>799</v>
      </c>
      <c r="P801" s="1" t="s">
        <v>12847</v>
      </c>
      <c r="Q801" s="1" t="s">
        <v>13161</v>
      </c>
      <c r="R801" s="1" t="s">
        <v>13619</v>
      </c>
      <c r="S801" s="1" t="s">
        <v>799</v>
      </c>
      <c r="T801" s="1"/>
      <c r="U801" s="1"/>
      <c r="V801" s="1" t="s">
        <v>13631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4181</v>
      </c>
      <c r="F802" s="1" t="s">
        <v>5800</v>
      </c>
      <c r="G802" s="1" t="s">
        <v>4181</v>
      </c>
      <c r="H802" s="1" t="s">
        <v>8771</v>
      </c>
      <c r="I802" s="1" t="s">
        <v>10302</v>
      </c>
      <c r="J802" s="1"/>
      <c r="K802" s="1" t="s">
        <v>11168</v>
      </c>
      <c r="L802" s="1" t="s">
        <v>800</v>
      </c>
      <c r="M802" s="1" t="s">
        <v>11968</v>
      </c>
      <c r="N802" s="1" t="s">
        <v>12840</v>
      </c>
      <c r="O802" s="1" t="s">
        <v>800</v>
      </c>
      <c r="P802" s="1" t="s">
        <v>12847</v>
      </c>
      <c r="Q802" s="1" t="s">
        <v>13162</v>
      </c>
      <c r="R802" s="1" t="s">
        <v>13619</v>
      </c>
      <c r="S802" s="1" t="s">
        <v>800</v>
      </c>
      <c r="T802" s="1"/>
      <c r="U802" s="1"/>
      <c r="V802" s="1" t="s">
        <v>13631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4182</v>
      </c>
      <c r="F803" s="1" t="s">
        <v>5801</v>
      </c>
      <c r="G803" s="1" t="s">
        <v>7379</v>
      </c>
      <c r="H803" s="1" t="s">
        <v>8772</v>
      </c>
      <c r="I803" s="1" t="s">
        <v>10303</v>
      </c>
      <c r="J803" s="1"/>
      <c r="K803" s="1" t="s">
        <v>11168</v>
      </c>
      <c r="L803" s="1" t="s">
        <v>801</v>
      </c>
      <c r="M803" s="1" t="s">
        <v>11969</v>
      </c>
      <c r="N803" s="1" t="s">
        <v>12840</v>
      </c>
      <c r="O803" s="1" t="s">
        <v>801</v>
      </c>
      <c r="P803" s="1" t="s">
        <v>12847</v>
      </c>
      <c r="Q803" s="1" t="s">
        <v>13163</v>
      </c>
      <c r="R803" s="1" t="s">
        <v>13619</v>
      </c>
      <c r="S803" s="1" t="s">
        <v>801</v>
      </c>
      <c r="T803" s="1"/>
      <c r="U803" s="1"/>
      <c r="V803" s="1" t="s">
        <v>13631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4183</v>
      </c>
      <c r="F804" s="1" t="s">
        <v>5802</v>
      </c>
      <c r="G804" s="1" t="s">
        <v>7380</v>
      </c>
      <c r="H804" s="1" t="s">
        <v>8773</v>
      </c>
      <c r="I804" s="1" t="s">
        <v>10304</v>
      </c>
      <c r="J804" s="1"/>
      <c r="K804" s="1" t="s">
        <v>11168</v>
      </c>
      <c r="L804" s="1" t="s">
        <v>802</v>
      </c>
      <c r="M804" s="1" t="s">
        <v>11970</v>
      </c>
      <c r="N804" s="1" t="s">
        <v>12840</v>
      </c>
      <c r="O804" s="1" t="s">
        <v>802</v>
      </c>
      <c r="P804" s="1" t="s">
        <v>12847</v>
      </c>
      <c r="Q804" s="1" t="s">
        <v>13164</v>
      </c>
      <c r="R804" s="1" t="s">
        <v>13619</v>
      </c>
      <c r="S804" s="1" t="s">
        <v>802</v>
      </c>
      <c r="T804" s="1"/>
      <c r="U804" s="1"/>
      <c r="V804" s="1" t="s">
        <v>13631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4184</v>
      </c>
      <c r="F805" s="1" t="s">
        <v>5803</v>
      </c>
      <c r="G805" s="1" t="s">
        <v>7381</v>
      </c>
      <c r="H805" s="1" t="s">
        <v>8774</v>
      </c>
      <c r="I805" s="1" t="s">
        <v>10305</v>
      </c>
      <c r="J805" s="1"/>
      <c r="K805" s="1" t="s">
        <v>11168</v>
      </c>
      <c r="L805" s="1" t="s">
        <v>803</v>
      </c>
      <c r="M805" s="1" t="s">
        <v>11971</v>
      </c>
      <c r="N805" s="1" t="s">
        <v>12840</v>
      </c>
      <c r="O805" s="1" t="s">
        <v>803</v>
      </c>
      <c r="P805" s="1" t="s">
        <v>12847</v>
      </c>
      <c r="Q805" s="1" t="s">
        <v>13165</v>
      </c>
      <c r="R805" s="1" t="s">
        <v>13619</v>
      </c>
      <c r="S805" s="1" t="s">
        <v>803</v>
      </c>
      <c r="T805" s="1"/>
      <c r="U805" s="1"/>
      <c r="V805" s="1" t="s">
        <v>13631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4185</v>
      </c>
      <c r="F806" s="1" t="s">
        <v>5804</v>
      </c>
      <c r="G806" s="1" t="s">
        <v>7382</v>
      </c>
      <c r="H806" s="1" t="s">
        <v>8775</v>
      </c>
      <c r="I806" s="1" t="s">
        <v>10306</v>
      </c>
      <c r="J806" s="1"/>
      <c r="K806" s="1" t="s">
        <v>11168</v>
      </c>
      <c r="L806" s="1" t="s">
        <v>804</v>
      </c>
      <c r="M806" s="1" t="s">
        <v>11972</v>
      </c>
      <c r="N806" s="1" t="s">
        <v>12840</v>
      </c>
      <c r="O806" s="1" t="s">
        <v>804</v>
      </c>
      <c r="P806" s="1" t="s">
        <v>12847</v>
      </c>
      <c r="Q806" s="1" t="s">
        <v>13166</v>
      </c>
      <c r="R806" s="1" t="s">
        <v>13619</v>
      </c>
      <c r="S806" s="1" t="s">
        <v>804</v>
      </c>
      <c r="T806" s="1"/>
      <c r="U806" s="1"/>
      <c r="V806" s="1" t="s">
        <v>13631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4186</v>
      </c>
      <c r="F807" s="1" t="s">
        <v>5805</v>
      </c>
      <c r="G807" s="1" t="s">
        <v>7383</v>
      </c>
      <c r="H807" s="1" t="s">
        <v>8752</v>
      </c>
      <c r="I807" s="1" t="s">
        <v>10307</v>
      </c>
      <c r="J807" s="1"/>
      <c r="K807" s="1" t="s">
        <v>11168</v>
      </c>
      <c r="L807" s="1" t="s">
        <v>805</v>
      </c>
      <c r="M807" s="1" t="s">
        <v>11973</v>
      </c>
      <c r="N807" s="1" t="s">
        <v>12840</v>
      </c>
      <c r="O807" s="1" t="s">
        <v>805</v>
      </c>
      <c r="P807" s="1" t="s">
        <v>12847</v>
      </c>
      <c r="Q807" s="1" t="s">
        <v>13137</v>
      </c>
      <c r="R807" s="1" t="s">
        <v>13619</v>
      </c>
      <c r="S807" s="1" t="s">
        <v>805</v>
      </c>
      <c r="T807" s="1"/>
      <c r="U807" s="1"/>
      <c r="V807" s="1" t="s">
        <v>13631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4187</v>
      </c>
      <c r="F808" s="1" t="s">
        <v>5806</v>
      </c>
      <c r="G808" s="1" t="s">
        <v>7384</v>
      </c>
      <c r="H808" s="1" t="s">
        <v>8750</v>
      </c>
      <c r="I808" s="1" t="s">
        <v>10308</v>
      </c>
      <c r="J808" s="1"/>
      <c r="K808" s="1" t="s">
        <v>11168</v>
      </c>
      <c r="L808" s="1" t="s">
        <v>806</v>
      </c>
      <c r="M808" s="1" t="s">
        <v>11974</v>
      </c>
      <c r="N808" s="1" t="s">
        <v>12840</v>
      </c>
      <c r="O808" s="1" t="s">
        <v>806</v>
      </c>
      <c r="P808" s="1" t="s">
        <v>12847</v>
      </c>
      <c r="Q808" s="1" t="s">
        <v>13135</v>
      </c>
      <c r="R808" s="1" t="s">
        <v>13619</v>
      </c>
      <c r="S808" s="1" t="s">
        <v>806</v>
      </c>
      <c r="T808" s="1"/>
      <c r="U808" s="1"/>
      <c r="V808" s="1" t="s">
        <v>13631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4188</v>
      </c>
      <c r="F809" s="1" t="s">
        <v>5807</v>
      </c>
      <c r="G809" s="1" t="s">
        <v>4188</v>
      </c>
      <c r="H809" s="1" t="s">
        <v>8776</v>
      </c>
      <c r="I809" s="1" t="s">
        <v>10309</v>
      </c>
      <c r="J809" s="1"/>
      <c r="K809" s="1" t="s">
        <v>11168</v>
      </c>
      <c r="L809" s="1" t="s">
        <v>807</v>
      </c>
      <c r="M809" s="1" t="s">
        <v>11975</v>
      </c>
      <c r="N809" s="1" t="s">
        <v>12840</v>
      </c>
      <c r="O809" s="1" t="s">
        <v>807</v>
      </c>
      <c r="P809" s="1" t="s">
        <v>12847</v>
      </c>
      <c r="Q809" s="1" t="s">
        <v>13167</v>
      </c>
      <c r="R809" s="1" t="s">
        <v>13619</v>
      </c>
      <c r="S809" s="1" t="s">
        <v>807</v>
      </c>
      <c r="T809" s="1"/>
      <c r="U809" s="1"/>
      <c r="V809" s="1" t="s">
        <v>13631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4189</v>
      </c>
      <c r="F810" s="1" t="s">
        <v>5808</v>
      </c>
      <c r="G810" s="1" t="s">
        <v>7385</v>
      </c>
      <c r="H810" s="1" t="s">
        <v>8777</v>
      </c>
      <c r="I810" s="1" t="s">
        <v>10310</v>
      </c>
      <c r="J810" s="1"/>
      <c r="K810" s="1" t="s">
        <v>11168</v>
      </c>
      <c r="L810" s="1" t="s">
        <v>808</v>
      </c>
      <c r="M810" s="1" t="s">
        <v>11976</v>
      </c>
      <c r="N810" s="1" t="s">
        <v>12840</v>
      </c>
      <c r="O810" s="1" t="s">
        <v>808</v>
      </c>
      <c r="P810" s="1" t="s">
        <v>12847</v>
      </c>
      <c r="Q810" s="1" t="s">
        <v>13168</v>
      </c>
      <c r="R810" s="1" t="s">
        <v>13619</v>
      </c>
      <c r="S810" s="1" t="s">
        <v>808</v>
      </c>
      <c r="T810" s="1"/>
      <c r="U810" s="1"/>
      <c r="V810" s="1" t="s">
        <v>13631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4190</v>
      </c>
      <c r="F811" s="1" t="s">
        <v>5809</v>
      </c>
      <c r="G811" s="1" t="s">
        <v>7386</v>
      </c>
      <c r="H811" s="1" t="s">
        <v>8778</v>
      </c>
      <c r="I811" s="1" t="s">
        <v>10311</v>
      </c>
      <c r="J811" s="1"/>
      <c r="K811" s="1" t="s">
        <v>11168</v>
      </c>
      <c r="L811" s="1" t="s">
        <v>809</v>
      </c>
      <c r="M811" s="1" t="s">
        <v>11977</v>
      </c>
      <c r="N811" s="1" t="s">
        <v>12840</v>
      </c>
      <c r="O811" s="1" t="s">
        <v>809</v>
      </c>
      <c r="P811" s="1" t="s">
        <v>12847</v>
      </c>
      <c r="Q811" s="1" t="s">
        <v>13169</v>
      </c>
      <c r="R811" s="1" t="s">
        <v>13619</v>
      </c>
      <c r="S811" s="1" t="s">
        <v>809</v>
      </c>
      <c r="T811" s="1"/>
      <c r="U811" s="1"/>
      <c r="V811" s="1" t="s">
        <v>13631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4191</v>
      </c>
      <c r="F812" s="1" t="s">
        <v>5810</v>
      </c>
      <c r="G812" s="1" t="s">
        <v>7387</v>
      </c>
      <c r="H812" s="1" t="s">
        <v>4191</v>
      </c>
      <c r="I812" s="1" t="s">
        <v>10312</v>
      </c>
      <c r="J812" s="1"/>
      <c r="K812" s="1" t="s">
        <v>11168</v>
      </c>
      <c r="L812" s="1" t="s">
        <v>810</v>
      </c>
      <c r="M812" s="1" t="s">
        <v>11978</v>
      </c>
      <c r="N812" s="1" t="s">
        <v>12840</v>
      </c>
      <c r="O812" s="1" t="s">
        <v>810</v>
      </c>
      <c r="P812" s="1" t="s">
        <v>12847</v>
      </c>
      <c r="Q812" s="1" t="s">
        <v>13170</v>
      </c>
      <c r="R812" s="1" t="s">
        <v>13619</v>
      </c>
      <c r="S812" s="1" t="s">
        <v>810</v>
      </c>
      <c r="T812" s="1"/>
      <c r="U812" s="1"/>
      <c r="V812" s="1" t="s">
        <v>13631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4192</v>
      </c>
      <c r="F813" s="1" t="s">
        <v>5811</v>
      </c>
      <c r="G813" s="1" t="s">
        <v>7388</v>
      </c>
      <c r="H813" s="1" t="s">
        <v>8779</v>
      </c>
      <c r="I813" s="1" t="s">
        <v>10313</v>
      </c>
      <c r="J813" s="1"/>
      <c r="K813" s="1" t="s">
        <v>11168</v>
      </c>
      <c r="L813" s="1" t="s">
        <v>811</v>
      </c>
      <c r="M813" s="1" t="s">
        <v>11979</v>
      </c>
      <c r="N813" s="1" t="s">
        <v>12840</v>
      </c>
      <c r="O813" s="1" t="s">
        <v>811</v>
      </c>
      <c r="P813" s="1" t="s">
        <v>12847</v>
      </c>
      <c r="Q813" s="1" t="s">
        <v>13171</v>
      </c>
      <c r="R813" s="1" t="s">
        <v>13619</v>
      </c>
      <c r="S813" s="1" t="s">
        <v>811</v>
      </c>
      <c r="T813" s="1"/>
      <c r="U813" s="1"/>
      <c r="V813" s="1" t="s">
        <v>13631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4193</v>
      </c>
      <c r="F814" s="1" t="s">
        <v>4193</v>
      </c>
      <c r="G814" s="1" t="s">
        <v>7389</v>
      </c>
      <c r="H814" s="1" t="s">
        <v>8780</v>
      </c>
      <c r="I814" s="1" t="s">
        <v>10314</v>
      </c>
      <c r="J814" s="1"/>
      <c r="K814" s="1" t="s">
        <v>11168</v>
      </c>
      <c r="L814" s="1" t="s">
        <v>812</v>
      </c>
      <c r="M814" s="1" t="s">
        <v>11980</v>
      </c>
      <c r="N814" s="1" t="s">
        <v>12840</v>
      </c>
      <c r="O814" s="1" t="s">
        <v>812</v>
      </c>
      <c r="P814" s="1" t="s">
        <v>12847</v>
      </c>
      <c r="Q814" s="1" t="s">
        <v>13172</v>
      </c>
      <c r="R814" s="1" t="s">
        <v>13619</v>
      </c>
      <c r="S814" s="1" t="s">
        <v>812</v>
      </c>
      <c r="T814" s="1"/>
      <c r="U814" s="1"/>
      <c r="V814" s="1" t="s">
        <v>13631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4194</v>
      </c>
      <c r="F815" s="1" t="s">
        <v>5812</v>
      </c>
      <c r="G815" s="1" t="s">
        <v>7390</v>
      </c>
      <c r="H815" s="1" t="s">
        <v>8781</v>
      </c>
      <c r="I815" s="1" t="s">
        <v>10315</v>
      </c>
      <c r="J815" s="1"/>
      <c r="K815" s="1" t="s">
        <v>11168</v>
      </c>
      <c r="L815" s="1" t="s">
        <v>813</v>
      </c>
      <c r="M815" s="1" t="s">
        <v>11981</v>
      </c>
      <c r="N815" s="1" t="s">
        <v>12840</v>
      </c>
      <c r="O815" s="1" t="s">
        <v>813</v>
      </c>
      <c r="P815" s="1" t="s">
        <v>12847</v>
      </c>
      <c r="Q815" s="1" t="s">
        <v>13173</v>
      </c>
      <c r="R815" s="1" t="s">
        <v>13619</v>
      </c>
      <c r="S815" s="1" t="s">
        <v>813</v>
      </c>
      <c r="T815" s="1"/>
      <c r="U815" s="1"/>
      <c r="V815" s="1" t="s">
        <v>13631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4195</v>
      </c>
      <c r="F816" s="1" t="s">
        <v>5813</v>
      </c>
      <c r="G816" s="1" t="s">
        <v>7391</v>
      </c>
      <c r="H816" s="1" t="s">
        <v>8782</v>
      </c>
      <c r="I816" s="1" t="s">
        <v>10316</v>
      </c>
      <c r="J816" s="1"/>
      <c r="K816" s="1" t="s">
        <v>11168</v>
      </c>
      <c r="L816" s="1" t="s">
        <v>814</v>
      </c>
      <c r="M816" s="1" t="s">
        <v>11982</v>
      </c>
      <c r="N816" s="1" t="s">
        <v>12840</v>
      </c>
      <c r="O816" s="1" t="s">
        <v>814</v>
      </c>
      <c r="P816" s="1" t="s">
        <v>12847</v>
      </c>
      <c r="Q816" s="1" t="s">
        <v>13174</v>
      </c>
      <c r="R816" s="1" t="s">
        <v>13619</v>
      </c>
      <c r="S816" s="1" t="s">
        <v>814</v>
      </c>
      <c r="T816" s="1"/>
      <c r="U816" s="1"/>
      <c r="V816" s="1" t="s">
        <v>13631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4196</v>
      </c>
      <c r="F817" s="1" t="s">
        <v>5814</v>
      </c>
      <c r="G817" s="1" t="s">
        <v>7392</v>
      </c>
      <c r="H817" s="1" t="s">
        <v>8783</v>
      </c>
      <c r="I817" s="1" t="s">
        <v>10317</v>
      </c>
      <c r="J817" s="1"/>
      <c r="K817" s="1" t="s">
        <v>11168</v>
      </c>
      <c r="L817" s="1" t="s">
        <v>815</v>
      </c>
      <c r="M817" s="1" t="s">
        <v>11983</v>
      </c>
      <c r="N817" s="1" t="s">
        <v>12840</v>
      </c>
      <c r="O817" s="1" t="s">
        <v>815</v>
      </c>
      <c r="P817" s="1" t="s">
        <v>12847</v>
      </c>
      <c r="Q817" s="1" t="s">
        <v>13175</v>
      </c>
      <c r="R817" s="1" t="s">
        <v>13619</v>
      </c>
      <c r="S817" s="1" t="s">
        <v>815</v>
      </c>
      <c r="T817" s="1"/>
      <c r="U817" s="1"/>
      <c r="V817" s="1" t="s">
        <v>13631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4197</v>
      </c>
      <c r="F818" s="1" t="s">
        <v>5815</v>
      </c>
      <c r="G818" s="1" t="s">
        <v>7393</v>
      </c>
      <c r="H818" s="1" t="s">
        <v>8784</v>
      </c>
      <c r="I818" s="1" t="s">
        <v>10318</v>
      </c>
      <c r="J818" s="1"/>
      <c r="K818" s="1" t="s">
        <v>11168</v>
      </c>
      <c r="L818" s="1" t="s">
        <v>816</v>
      </c>
      <c r="M818" s="1" t="s">
        <v>11984</v>
      </c>
      <c r="N818" s="1" t="s">
        <v>12840</v>
      </c>
      <c r="O818" s="1" t="s">
        <v>816</v>
      </c>
      <c r="P818" s="1" t="s">
        <v>12847</v>
      </c>
      <c r="Q818" s="1" t="s">
        <v>13176</v>
      </c>
      <c r="R818" s="1" t="s">
        <v>13619</v>
      </c>
      <c r="S818" s="1" t="s">
        <v>816</v>
      </c>
      <c r="T818" s="1"/>
      <c r="U818" s="1"/>
      <c r="V818" s="1" t="s">
        <v>13631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4198</v>
      </c>
      <c r="F819" s="1" t="s">
        <v>5816</v>
      </c>
      <c r="G819" s="1" t="s">
        <v>7394</v>
      </c>
      <c r="H819" s="1" t="s">
        <v>8785</v>
      </c>
      <c r="I819" s="1" t="s">
        <v>10319</v>
      </c>
      <c r="J819" s="1"/>
      <c r="K819" s="1" t="s">
        <v>11168</v>
      </c>
      <c r="L819" s="1" t="s">
        <v>817</v>
      </c>
      <c r="M819" s="1" t="s">
        <v>11985</v>
      </c>
      <c r="N819" s="1" t="s">
        <v>12840</v>
      </c>
      <c r="O819" s="1" t="s">
        <v>817</v>
      </c>
      <c r="P819" s="1" t="s">
        <v>12847</v>
      </c>
      <c r="Q819" s="1" t="s">
        <v>13177</v>
      </c>
      <c r="R819" s="1" t="s">
        <v>13619</v>
      </c>
      <c r="S819" s="1" t="s">
        <v>817</v>
      </c>
      <c r="T819" s="1"/>
      <c r="U819" s="1"/>
      <c r="V819" s="1" t="s">
        <v>13631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4199</v>
      </c>
      <c r="F820" s="1" t="s">
        <v>5817</v>
      </c>
      <c r="G820" s="1" t="s">
        <v>7395</v>
      </c>
      <c r="H820" s="1" t="s">
        <v>8786</v>
      </c>
      <c r="I820" s="1" t="s">
        <v>10320</v>
      </c>
      <c r="J820" s="1"/>
      <c r="K820" s="1" t="s">
        <v>11168</v>
      </c>
      <c r="L820" s="1" t="s">
        <v>818</v>
      </c>
      <c r="M820" s="1" t="s">
        <v>11986</v>
      </c>
      <c r="N820" s="1" t="s">
        <v>12840</v>
      </c>
      <c r="O820" s="1" t="s">
        <v>818</v>
      </c>
      <c r="P820" s="1" t="s">
        <v>12847</v>
      </c>
      <c r="Q820" s="1" t="s">
        <v>13178</v>
      </c>
      <c r="R820" s="1" t="s">
        <v>13619</v>
      </c>
      <c r="S820" s="1" t="s">
        <v>818</v>
      </c>
      <c r="T820" s="1"/>
      <c r="U820" s="1"/>
      <c r="V820" s="1" t="s">
        <v>13631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4200</v>
      </c>
      <c r="F821" s="1" t="s">
        <v>5818</v>
      </c>
      <c r="G821" s="1" t="s">
        <v>7396</v>
      </c>
      <c r="H821" s="1" t="s">
        <v>8783</v>
      </c>
      <c r="I821" s="1" t="s">
        <v>10321</v>
      </c>
      <c r="J821" s="1"/>
      <c r="K821" s="1" t="s">
        <v>11168</v>
      </c>
      <c r="L821" s="1" t="s">
        <v>819</v>
      </c>
      <c r="M821" s="1" t="s">
        <v>11987</v>
      </c>
      <c r="N821" s="1" t="s">
        <v>12840</v>
      </c>
      <c r="O821" s="1" t="s">
        <v>819</v>
      </c>
      <c r="P821" s="1" t="s">
        <v>12847</v>
      </c>
      <c r="Q821" s="1" t="s">
        <v>13175</v>
      </c>
      <c r="R821" s="1" t="s">
        <v>13619</v>
      </c>
      <c r="S821" s="1" t="s">
        <v>819</v>
      </c>
      <c r="T821" s="1"/>
      <c r="U821" s="1"/>
      <c r="V821" s="1" t="s">
        <v>13631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4201</v>
      </c>
      <c r="F822" s="1" t="s">
        <v>5819</v>
      </c>
      <c r="G822" s="1" t="s">
        <v>7397</v>
      </c>
      <c r="H822" s="1" t="s">
        <v>8787</v>
      </c>
      <c r="I822" s="1" t="s">
        <v>10322</v>
      </c>
      <c r="J822" s="1"/>
      <c r="K822" s="1" t="s">
        <v>11168</v>
      </c>
      <c r="L822" s="1" t="s">
        <v>820</v>
      </c>
      <c r="M822" s="1" t="s">
        <v>11988</v>
      </c>
      <c r="N822" s="1" t="s">
        <v>12840</v>
      </c>
      <c r="O822" s="1" t="s">
        <v>820</v>
      </c>
      <c r="P822" s="1" t="s">
        <v>12847</v>
      </c>
      <c r="Q822" s="1" t="s">
        <v>13179</v>
      </c>
      <c r="R822" s="1" t="s">
        <v>13619</v>
      </c>
      <c r="S822" s="1" t="s">
        <v>820</v>
      </c>
      <c r="T822" s="1"/>
      <c r="U822" s="1"/>
      <c r="V822" s="1" t="s">
        <v>13631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4202</v>
      </c>
      <c r="F823" s="1" t="s">
        <v>5820</v>
      </c>
      <c r="G823" s="1" t="s">
        <v>7398</v>
      </c>
      <c r="H823" s="1" t="s">
        <v>8788</v>
      </c>
      <c r="I823" s="1" t="s">
        <v>10323</v>
      </c>
      <c r="J823" s="1"/>
      <c r="K823" s="1" t="s">
        <v>11168</v>
      </c>
      <c r="L823" s="1" t="s">
        <v>821</v>
      </c>
      <c r="M823" s="1" t="s">
        <v>11989</v>
      </c>
      <c r="N823" s="1" t="s">
        <v>12840</v>
      </c>
      <c r="O823" s="1" t="s">
        <v>821</v>
      </c>
      <c r="P823" s="1" t="s">
        <v>12847</v>
      </c>
      <c r="Q823" s="1" t="s">
        <v>13180</v>
      </c>
      <c r="R823" s="1" t="s">
        <v>13619</v>
      </c>
      <c r="S823" s="1" t="s">
        <v>821</v>
      </c>
      <c r="T823" s="1"/>
      <c r="U823" s="1"/>
      <c r="V823" s="1" t="s">
        <v>13631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4203</v>
      </c>
      <c r="F824" s="1" t="s">
        <v>5821</v>
      </c>
      <c r="G824" s="1" t="s">
        <v>7399</v>
      </c>
      <c r="H824" s="1" t="s">
        <v>8789</v>
      </c>
      <c r="I824" s="1" t="s">
        <v>10324</v>
      </c>
      <c r="J824" s="1"/>
      <c r="K824" s="1" t="s">
        <v>11168</v>
      </c>
      <c r="L824" s="1" t="s">
        <v>822</v>
      </c>
      <c r="M824" s="1" t="s">
        <v>11990</v>
      </c>
      <c r="N824" s="1" t="s">
        <v>12840</v>
      </c>
      <c r="O824" s="1" t="s">
        <v>822</v>
      </c>
      <c r="P824" s="1" t="s">
        <v>12847</v>
      </c>
      <c r="Q824" s="1" t="s">
        <v>13181</v>
      </c>
      <c r="R824" s="1" t="s">
        <v>13619</v>
      </c>
      <c r="S824" s="1" t="s">
        <v>822</v>
      </c>
      <c r="T824" s="1"/>
      <c r="U824" s="1"/>
      <c r="V824" s="1" t="s">
        <v>13631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4204</v>
      </c>
      <c r="F825" s="1" t="s">
        <v>5822</v>
      </c>
      <c r="G825" s="1" t="s">
        <v>7400</v>
      </c>
      <c r="H825" s="1" t="s">
        <v>8790</v>
      </c>
      <c r="I825" s="1" t="s">
        <v>10325</v>
      </c>
      <c r="J825" s="1"/>
      <c r="K825" s="1" t="s">
        <v>11168</v>
      </c>
      <c r="L825" s="1" t="s">
        <v>823</v>
      </c>
      <c r="M825" s="1" t="s">
        <v>11991</v>
      </c>
      <c r="N825" s="1" t="s">
        <v>12840</v>
      </c>
      <c r="O825" s="1" t="s">
        <v>823</v>
      </c>
      <c r="P825" s="1" t="s">
        <v>12847</v>
      </c>
      <c r="Q825" s="1" t="s">
        <v>13182</v>
      </c>
      <c r="R825" s="1" t="s">
        <v>13619</v>
      </c>
      <c r="S825" s="1" t="s">
        <v>823</v>
      </c>
      <c r="T825" s="1"/>
      <c r="U825" s="1"/>
      <c r="V825" s="1" t="s">
        <v>13631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4205</v>
      </c>
      <c r="F826" s="1" t="s">
        <v>5823</v>
      </c>
      <c r="G826" s="1" t="s">
        <v>7401</v>
      </c>
      <c r="H826" s="1" t="s">
        <v>8791</v>
      </c>
      <c r="I826" s="1" t="s">
        <v>10326</v>
      </c>
      <c r="J826" s="1"/>
      <c r="K826" s="1" t="s">
        <v>11168</v>
      </c>
      <c r="L826" s="1" t="s">
        <v>824</v>
      </c>
      <c r="M826" s="1" t="s">
        <v>11992</v>
      </c>
      <c r="N826" s="1" t="s">
        <v>12840</v>
      </c>
      <c r="O826" s="1" t="s">
        <v>824</v>
      </c>
      <c r="P826" s="1" t="s">
        <v>12847</v>
      </c>
      <c r="Q826" s="1" t="s">
        <v>13183</v>
      </c>
      <c r="R826" s="1" t="s">
        <v>13619</v>
      </c>
      <c r="S826" s="1" t="s">
        <v>824</v>
      </c>
      <c r="T826" s="1"/>
      <c r="U826" s="1"/>
      <c r="V826" s="1" t="s">
        <v>13631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4206</v>
      </c>
      <c r="F827" s="1" t="s">
        <v>5824</v>
      </c>
      <c r="G827" s="1" t="s">
        <v>7402</v>
      </c>
      <c r="H827" s="1" t="s">
        <v>8792</v>
      </c>
      <c r="I827" s="1" t="s">
        <v>10327</v>
      </c>
      <c r="J827" s="1"/>
      <c r="K827" s="1" t="s">
        <v>11168</v>
      </c>
      <c r="L827" s="1" t="s">
        <v>825</v>
      </c>
      <c r="M827" s="1" t="s">
        <v>11993</v>
      </c>
      <c r="N827" s="1" t="s">
        <v>12840</v>
      </c>
      <c r="O827" s="1" t="s">
        <v>825</v>
      </c>
      <c r="P827" s="1" t="s">
        <v>12847</v>
      </c>
      <c r="Q827" s="1" t="s">
        <v>13184</v>
      </c>
      <c r="R827" s="1" t="s">
        <v>13619</v>
      </c>
      <c r="S827" s="1" t="s">
        <v>825</v>
      </c>
      <c r="T827" s="1"/>
      <c r="U827" s="1"/>
      <c r="V827" s="1" t="s">
        <v>13631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4207</v>
      </c>
      <c r="F828" s="1" t="s">
        <v>5825</v>
      </c>
      <c r="G828" s="1" t="s">
        <v>7403</v>
      </c>
      <c r="H828" s="1" t="s">
        <v>8793</v>
      </c>
      <c r="I828" s="1" t="s">
        <v>10328</v>
      </c>
      <c r="J828" s="1"/>
      <c r="K828" s="1" t="s">
        <v>11168</v>
      </c>
      <c r="L828" s="1" t="s">
        <v>826</v>
      </c>
      <c r="M828" s="1" t="s">
        <v>11994</v>
      </c>
      <c r="N828" s="1" t="s">
        <v>12840</v>
      </c>
      <c r="O828" s="1" t="s">
        <v>826</v>
      </c>
      <c r="P828" s="1" t="s">
        <v>12847</v>
      </c>
      <c r="Q828" s="1" t="s">
        <v>13185</v>
      </c>
      <c r="R828" s="1" t="s">
        <v>13619</v>
      </c>
      <c r="S828" s="1" t="s">
        <v>826</v>
      </c>
      <c r="T828" s="1"/>
      <c r="U828" s="1"/>
      <c r="V828" s="1" t="s">
        <v>13631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4208</v>
      </c>
      <c r="F829" s="1" t="s">
        <v>5826</v>
      </c>
      <c r="G829" s="1" t="s">
        <v>7404</v>
      </c>
      <c r="H829" s="1" t="s">
        <v>8785</v>
      </c>
      <c r="I829" s="1" t="s">
        <v>10329</v>
      </c>
      <c r="J829" s="1"/>
      <c r="K829" s="1" t="s">
        <v>11168</v>
      </c>
      <c r="L829" s="1" t="s">
        <v>827</v>
      </c>
      <c r="M829" s="1" t="s">
        <v>11995</v>
      </c>
      <c r="N829" s="1" t="s">
        <v>12840</v>
      </c>
      <c r="O829" s="1" t="s">
        <v>827</v>
      </c>
      <c r="P829" s="1" t="s">
        <v>12847</v>
      </c>
      <c r="Q829" s="1" t="s">
        <v>13177</v>
      </c>
      <c r="R829" s="1" t="s">
        <v>13619</v>
      </c>
      <c r="S829" s="1" t="s">
        <v>827</v>
      </c>
      <c r="T829" s="1"/>
      <c r="U829" s="1"/>
      <c r="V829" s="1" t="s">
        <v>13631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4209</v>
      </c>
      <c r="F830" s="1" t="s">
        <v>4209</v>
      </c>
      <c r="G830" s="1" t="s">
        <v>7405</v>
      </c>
      <c r="H830" s="1" t="s">
        <v>8794</v>
      </c>
      <c r="I830" s="1" t="s">
        <v>10330</v>
      </c>
      <c r="J830" s="1"/>
      <c r="K830" s="1" t="s">
        <v>11168</v>
      </c>
      <c r="L830" s="1" t="s">
        <v>828</v>
      </c>
      <c r="M830" s="1" t="s">
        <v>11996</v>
      </c>
      <c r="N830" s="1" t="s">
        <v>12840</v>
      </c>
      <c r="O830" s="1" t="s">
        <v>828</v>
      </c>
      <c r="P830" s="1" t="s">
        <v>12847</v>
      </c>
      <c r="Q830" s="1" t="s">
        <v>13186</v>
      </c>
      <c r="R830" s="1" t="s">
        <v>13619</v>
      </c>
      <c r="S830" s="1" t="s">
        <v>828</v>
      </c>
      <c r="T830" s="1"/>
      <c r="U830" s="1"/>
      <c r="V830" s="1" t="s">
        <v>13631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4210</v>
      </c>
      <c r="F831" s="1" t="s">
        <v>5827</v>
      </c>
      <c r="G831" s="1" t="s">
        <v>7406</v>
      </c>
      <c r="H831" s="1" t="s">
        <v>4210</v>
      </c>
      <c r="I831" s="1" t="s">
        <v>10331</v>
      </c>
      <c r="J831" s="1"/>
      <c r="K831" s="1" t="s">
        <v>11168</v>
      </c>
      <c r="L831" s="1" t="s">
        <v>829</v>
      </c>
      <c r="M831" s="1" t="s">
        <v>11997</v>
      </c>
      <c r="N831" s="1" t="s">
        <v>12840</v>
      </c>
      <c r="O831" s="1" t="s">
        <v>829</v>
      </c>
      <c r="P831" s="1" t="s">
        <v>12847</v>
      </c>
      <c r="Q831" s="1" t="s">
        <v>13187</v>
      </c>
      <c r="R831" s="1" t="s">
        <v>13619</v>
      </c>
      <c r="S831" s="1" t="s">
        <v>829</v>
      </c>
      <c r="T831" s="1"/>
      <c r="U831" s="1"/>
      <c r="V831" s="1" t="s">
        <v>13631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4211</v>
      </c>
      <c r="F832" s="1" t="s">
        <v>5828</v>
      </c>
      <c r="G832" s="1" t="s">
        <v>4211</v>
      </c>
      <c r="H832" s="1" t="s">
        <v>8795</v>
      </c>
      <c r="I832" s="1" t="s">
        <v>10332</v>
      </c>
      <c r="J832" s="1"/>
      <c r="K832" s="1" t="s">
        <v>11168</v>
      </c>
      <c r="L832" s="1" t="s">
        <v>830</v>
      </c>
      <c r="M832" s="1" t="s">
        <v>11998</v>
      </c>
      <c r="N832" s="1" t="s">
        <v>12840</v>
      </c>
      <c r="O832" s="1" t="s">
        <v>830</v>
      </c>
      <c r="P832" s="1" t="s">
        <v>12847</v>
      </c>
      <c r="Q832" s="1" t="s">
        <v>13188</v>
      </c>
      <c r="R832" s="1" t="s">
        <v>13619</v>
      </c>
      <c r="S832" s="1" t="s">
        <v>830</v>
      </c>
      <c r="T832" s="1"/>
      <c r="U832" s="1"/>
      <c r="V832" s="1" t="s">
        <v>13631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4212</v>
      </c>
      <c r="F833" s="1" t="s">
        <v>5829</v>
      </c>
      <c r="G833" s="1" t="s">
        <v>7407</v>
      </c>
      <c r="H833" s="1" t="s">
        <v>8796</v>
      </c>
      <c r="I833" s="1" t="s">
        <v>10333</v>
      </c>
      <c r="J833" s="1"/>
      <c r="K833" s="1" t="s">
        <v>11168</v>
      </c>
      <c r="L833" s="1" t="s">
        <v>831</v>
      </c>
      <c r="M833" s="1" t="s">
        <v>11999</v>
      </c>
      <c r="N833" s="1" t="s">
        <v>12840</v>
      </c>
      <c r="O833" s="1" t="s">
        <v>831</v>
      </c>
      <c r="P833" s="1" t="s">
        <v>12847</v>
      </c>
      <c r="Q833" s="1" t="s">
        <v>13189</v>
      </c>
      <c r="R833" s="1" t="s">
        <v>13619</v>
      </c>
      <c r="S833" s="1" t="s">
        <v>831</v>
      </c>
      <c r="T833" s="1"/>
      <c r="U833" s="1"/>
      <c r="V833" s="1" t="s">
        <v>13631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4213</v>
      </c>
      <c r="F834" s="1" t="s">
        <v>5830</v>
      </c>
      <c r="G834" s="1" t="s">
        <v>7408</v>
      </c>
      <c r="H834" s="1" t="s">
        <v>8797</v>
      </c>
      <c r="I834" s="1" t="s">
        <v>10334</v>
      </c>
      <c r="J834" s="1"/>
      <c r="K834" s="1" t="s">
        <v>11168</v>
      </c>
      <c r="L834" s="1" t="s">
        <v>832</v>
      </c>
      <c r="M834" s="1" t="s">
        <v>12000</v>
      </c>
      <c r="N834" s="1" t="s">
        <v>12840</v>
      </c>
      <c r="O834" s="1" t="s">
        <v>832</v>
      </c>
      <c r="P834" s="1" t="s">
        <v>12847</v>
      </c>
      <c r="Q834" s="1" t="s">
        <v>13190</v>
      </c>
      <c r="R834" s="1" t="s">
        <v>13619</v>
      </c>
      <c r="S834" s="1" t="s">
        <v>832</v>
      </c>
      <c r="T834" s="1"/>
      <c r="U834" s="1"/>
      <c r="V834" s="1" t="s">
        <v>13631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4214</v>
      </c>
      <c r="F835" s="1" t="s">
        <v>5831</v>
      </c>
      <c r="G835" s="1" t="s">
        <v>7409</v>
      </c>
      <c r="H835" s="1" t="s">
        <v>8798</v>
      </c>
      <c r="I835" s="1" t="s">
        <v>10335</v>
      </c>
      <c r="J835" s="1"/>
      <c r="K835" s="1" t="s">
        <v>11168</v>
      </c>
      <c r="L835" s="1" t="s">
        <v>833</v>
      </c>
      <c r="M835" s="1" t="s">
        <v>12001</v>
      </c>
      <c r="N835" s="1" t="s">
        <v>12840</v>
      </c>
      <c r="O835" s="1" t="s">
        <v>833</v>
      </c>
      <c r="P835" s="1" t="s">
        <v>12847</v>
      </c>
      <c r="Q835" s="1" t="s">
        <v>13191</v>
      </c>
      <c r="R835" s="1" t="s">
        <v>13619</v>
      </c>
      <c r="S835" s="1" t="s">
        <v>833</v>
      </c>
      <c r="T835" s="1"/>
      <c r="U835" s="1"/>
      <c r="V835" s="1" t="s">
        <v>13631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4215</v>
      </c>
      <c r="F836" s="1" t="s">
        <v>5832</v>
      </c>
      <c r="G836" s="1" t="s">
        <v>7410</v>
      </c>
      <c r="H836" s="1" t="s">
        <v>8799</v>
      </c>
      <c r="I836" s="1" t="s">
        <v>10336</v>
      </c>
      <c r="J836" s="1"/>
      <c r="K836" s="1" t="s">
        <v>11168</v>
      </c>
      <c r="L836" s="1" t="s">
        <v>834</v>
      </c>
      <c r="M836" s="1" t="s">
        <v>12002</v>
      </c>
      <c r="N836" s="1" t="s">
        <v>12840</v>
      </c>
      <c r="O836" s="1" t="s">
        <v>834</v>
      </c>
      <c r="P836" s="1" t="s">
        <v>12847</v>
      </c>
      <c r="Q836" s="1" t="s">
        <v>13192</v>
      </c>
      <c r="R836" s="1" t="s">
        <v>13619</v>
      </c>
      <c r="S836" s="1" t="s">
        <v>834</v>
      </c>
      <c r="T836" s="1"/>
      <c r="U836" s="1"/>
      <c r="V836" s="1" t="s">
        <v>13631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4216</v>
      </c>
      <c r="F837" s="1" t="s">
        <v>5833</v>
      </c>
      <c r="G837" s="1" t="s">
        <v>7411</v>
      </c>
      <c r="H837" s="1" t="s">
        <v>8800</v>
      </c>
      <c r="I837" s="1" t="s">
        <v>10337</v>
      </c>
      <c r="J837" s="1"/>
      <c r="K837" s="1" t="s">
        <v>11168</v>
      </c>
      <c r="L837" s="1" t="s">
        <v>835</v>
      </c>
      <c r="M837" s="1" t="s">
        <v>12003</v>
      </c>
      <c r="N837" s="1" t="s">
        <v>12840</v>
      </c>
      <c r="O837" s="1" t="s">
        <v>835</v>
      </c>
      <c r="P837" s="1" t="s">
        <v>12847</v>
      </c>
      <c r="Q837" s="1" t="s">
        <v>13193</v>
      </c>
      <c r="R837" s="1" t="s">
        <v>13619</v>
      </c>
      <c r="S837" s="1" t="s">
        <v>835</v>
      </c>
      <c r="T837" s="1"/>
      <c r="U837" s="1"/>
      <c r="V837" s="1" t="s">
        <v>13631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4217</v>
      </c>
      <c r="F838" s="1" t="s">
        <v>5834</v>
      </c>
      <c r="G838" s="1" t="s">
        <v>7412</v>
      </c>
      <c r="H838" s="1" t="s">
        <v>8801</v>
      </c>
      <c r="I838" s="1" t="s">
        <v>10338</v>
      </c>
      <c r="J838" s="1"/>
      <c r="K838" s="1" t="s">
        <v>11168</v>
      </c>
      <c r="L838" s="1" t="s">
        <v>836</v>
      </c>
      <c r="M838" s="1" t="s">
        <v>12004</v>
      </c>
      <c r="N838" s="1" t="s">
        <v>12840</v>
      </c>
      <c r="O838" s="1" t="s">
        <v>836</v>
      </c>
      <c r="P838" s="1" t="s">
        <v>12847</v>
      </c>
      <c r="Q838" s="1" t="s">
        <v>13194</v>
      </c>
      <c r="R838" s="1" t="s">
        <v>13619</v>
      </c>
      <c r="S838" s="1" t="s">
        <v>836</v>
      </c>
      <c r="T838" s="1"/>
      <c r="U838" s="1"/>
      <c r="V838" s="1" t="s">
        <v>13631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4218</v>
      </c>
      <c r="F839" s="1" t="s">
        <v>5835</v>
      </c>
      <c r="G839" s="1" t="s">
        <v>7413</v>
      </c>
      <c r="H839" s="1" t="s">
        <v>7413</v>
      </c>
      <c r="I839" s="1" t="s">
        <v>10339</v>
      </c>
      <c r="J839" s="1"/>
      <c r="K839" s="1" t="s">
        <v>11168</v>
      </c>
      <c r="L839" s="1" t="s">
        <v>837</v>
      </c>
      <c r="M839" s="1" t="s">
        <v>12005</v>
      </c>
      <c r="N839" s="1" t="s">
        <v>12840</v>
      </c>
      <c r="O839" s="1" t="s">
        <v>837</v>
      </c>
      <c r="P839" s="1" t="s">
        <v>12847</v>
      </c>
      <c r="Q839" s="1" t="s">
        <v>13195</v>
      </c>
      <c r="R839" s="1" t="s">
        <v>13619</v>
      </c>
      <c r="S839" s="1" t="s">
        <v>837</v>
      </c>
      <c r="T839" s="1"/>
      <c r="U839" s="1"/>
      <c r="V839" s="1" t="s">
        <v>13631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4219</v>
      </c>
      <c r="F840" s="1" t="s">
        <v>5836</v>
      </c>
      <c r="G840" s="1" t="s">
        <v>7414</v>
      </c>
      <c r="H840" s="1" t="s">
        <v>8802</v>
      </c>
      <c r="I840" s="1" t="s">
        <v>10340</v>
      </c>
      <c r="J840" s="1"/>
      <c r="K840" s="1" t="s">
        <v>11168</v>
      </c>
      <c r="L840" s="1" t="s">
        <v>838</v>
      </c>
      <c r="M840" s="1" t="s">
        <v>12006</v>
      </c>
      <c r="N840" s="1" t="s">
        <v>12840</v>
      </c>
      <c r="O840" s="1" t="s">
        <v>838</v>
      </c>
      <c r="P840" s="1" t="s">
        <v>12847</v>
      </c>
      <c r="Q840" s="1" t="s">
        <v>13196</v>
      </c>
      <c r="R840" s="1" t="s">
        <v>13619</v>
      </c>
      <c r="S840" s="1" t="s">
        <v>838</v>
      </c>
      <c r="T840" s="1"/>
      <c r="U840" s="1"/>
      <c r="V840" s="1" t="s">
        <v>13631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4220</v>
      </c>
      <c r="F841" s="1" t="s">
        <v>5837</v>
      </c>
      <c r="G841" s="1" t="s">
        <v>7403</v>
      </c>
      <c r="H841" s="1" t="s">
        <v>8793</v>
      </c>
      <c r="I841" s="1" t="s">
        <v>10341</v>
      </c>
      <c r="J841" s="1"/>
      <c r="K841" s="1" t="s">
        <v>11168</v>
      </c>
      <c r="L841" s="1" t="s">
        <v>839</v>
      </c>
      <c r="M841" s="1" t="s">
        <v>12007</v>
      </c>
      <c r="N841" s="1" t="s">
        <v>12840</v>
      </c>
      <c r="O841" s="1" t="s">
        <v>839</v>
      </c>
      <c r="P841" s="1" t="s">
        <v>12847</v>
      </c>
      <c r="Q841" s="1" t="s">
        <v>13185</v>
      </c>
      <c r="R841" s="1" t="s">
        <v>13619</v>
      </c>
      <c r="S841" s="1" t="s">
        <v>839</v>
      </c>
      <c r="T841" s="1"/>
      <c r="U841" s="1"/>
      <c r="V841" s="1" t="s">
        <v>13631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4221</v>
      </c>
      <c r="F842" s="1" t="s">
        <v>5838</v>
      </c>
      <c r="G842" s="1" t="s">
        <v>7415</v>
      </c>
      <c r="H842" s="1" t="s">
        <v>8803</v>
      </c>
      <c r="I842" s="1" t="s">
        <v>10342</v>
      </c>
      <c r="J842" s="1"/>
      <c r="K842" s="1" t="s">
        <v>11168</v>
      </c>
      <c r="L842" s="1" t="s">
        <v>840</v>
      </c>
      <c r="M842" s="1" t="s">
        <v>12008</v>
      </c>
      <c r="N842" s="1" t="s">
        <v>12840</v>
      </c>
      <c r="O842" s="1" t="s">
        <v>840</v>
      </c>
      <c r="P842" s="1" t="s">
        <v>12847</v>
      </c>
      <c r="Q842" s="1" t="s">
        <v>13197</v>
      </c>
      <c r="R842" s="1" t="s">
        <v>13619</v>
      </c>
      <c r="S842" s="1" t="s">
        <v>840</v>
      </c>
      <c r="T842" s="1"/>
      <c r="U842" s="1"/>
      <c r="V842" s="1" t="s">
        <v>13631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4222</v>
      </c>
      <c r="F843" s="1" t="s">
        <v>5839</v>
      </c>
      <c r="G843" s="1" t="s">
        <v>7416</v>
      </c>
      <c r="H843" s="1" t="s">
        <v>8780</v>
      </c>
      <c r="I843" s="1" t="s">
        <v>10343</v>
      </c>
      <c r="J843" s="1"/>
      <c r="K843" s="1" t="s">
        <v>11168</v>
      </c>
      <c r="L843" s="1" t="s">
        <v>841</v>
      </c>
      <c r="M843" s="1" t="s">
        <v>12009</v>
      </c>
      <c r="N843" s="1" t="s">
        <v>12840</v>
      </c>
      <c r="O843" s="1" t="s">
        <v>841</v>
      </c>
      <c r="P843" s="1" t="s">
        <v>12847</v>
      </c>
      <c r="Q843" s="1" t="s">
        <v>13172</v>
      </c>
      <c r="R843" s="1" t="s">
        <v>13619</v>
      </c>
      <c r="S843" s="1" t="s">
        <v>841</v>
      </c>
      <c r="T843" s="1"/>
      <c r="U843" s="1"/>
      <c r="V843" s="1" t="s">
        <v>13631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4223</v>
      </c>
      <c r="F844" s="1" t="s">
        <v>5840</v>
      </c>
      <c r="G844" s="1" t="s">
        <v>7417</v>
      </c>
      <c r="H844" s="1" t="s">
        <v>8804</v>
      </c>
      <c r="I844" s="1" t="s">
        <v>10344</v>
      </c>
      <c r="J844" s="1"/>
      <c r="K844" s="1" t="s">
        <v>11168</v>
      </c>
      <c r="L844" s="1" t="s">
        <v>842</v>
      </c>
      <c r="M844" s="1" t="s">
        <v>12010</v>
      </c>
      <c r="N844" s="1" t="s">
        <v>12840</v>
      </c>
      <c r="O844" s="1" t="s">
        <v>842</v>
      </c>
      <c r="P844" s="1" t="s">
        <v>12847</v>
      </c>
      <c r="Q844" s="1" t="s">
        <v>13198</v>
      </c>
      <c r="R844" s="1" t="s">
        <v>13619</v>
      </c>
      <c r="S844" s="1" t="s">
        <v>842</v>
      </c>
      <c r="T844" s="1"/>
      <c r="U844" s="1"/>
      <c r="V844" s="1" t="s">
        <v>13631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4224</v>
      </c>
      <c r="F845" s="1" t="s">
        <v>5841</v>
      </c>
      <c r="G845" s="1" t="s">
        <v>7418</v>
      </c>
      <c r="H845" s="1" t="s">
        <v>8805</v>
      </c>
      <c r="I845" s="1" t="s">
        <v>10345</v>
      </c>
      <c r="J845" s="1"/>
      <c r="K845" s="1" t="s">
        <v>11168</v>
      </c>
      <c r="L845" s="1" t="s">
        <v>843</v>
      </c>
      <c r="M845" s="1" t="s">
        <v>12011</v>
      </c>
      <c r="N845" s="1" t="s">
        <v>12840</v>
      </c>
      <c r="O845" s="1" t="s">
        <v>843</v>
      </c>
      <c r="P845" s="1" t="s">
        <v>12847</v>
      </c>
      <c r="Q845" s="1" t="s">
        <v>13199</v>
      </c>
      <c r="R845" s="1" t="s">
        <v>13619</v>
      </c>
      <c r="S845" s="1" t="s">
        <v>843</v>
      </c>
      <c r="T845" s="1"/>
      <c r="U845" s="1"/>
      <c r="V845" s="1" t="s">
        <v>13631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4225</v>
      </c>
      <c r="F846" s="1" t="s">
        <v>5842</v>
      </c>
      <c r="G846" s="1" t="s">
        <v>7419</v>
      </c>
      <c r="H846" s="1" t="s">
        <v>8806</v>
      </c>
      <c r="I846" s="1" t="s">
        <v>10346</v>
      </c>
      <c r="J846" s="1"/>
      <c r="K846" s="1" t="s">
        <v>11168</v>
      </c>
      <c r="L846" s="1" t="s">
        <v>844</v>
      </c>
      <c r="M846" s="1" t="s">
        <v>12012</v>
      </c>
      <c r="N846" s="1" t="s">
        <v>12840</v>
      </c>
      <c r="O846" s="1" t="s">
        <v>844</v>
      </c>
      <c r="P846" s="1" t="s">
        <v>12847</v>
      </c>
      <c r="Q846" s="1" t="s">
        <v>13200</v>
      </c>
      <c r="R846" s="1" t="s">
        <v>13619</v>
      </c>
      <c r="S846" s="1" t="s">
        <v>844</v>
      </c>
      <c r="T846" s="1"/>
      <c r="U846" s="1"/>
      <c r="V846" s="1" t="s">
        <v>13631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4226</v>
      </c>
      <c r="F847" s="1" t="s">
        <v>5843</v>
      </c>
      <c r="G847" s="1" t="s">
        <v>7420</v>
      </c>
      <c r="H847" s="1" t="s">
        <v>8801</v>
      </c>
      <c r="I847" s="1" t="s">
        <v>10347</v>
      </c>
      <c r="J847" s="1"/>
      <c r="K847" s="1" t="s">
        <v>11168</v>
      </c>
      <c r="L847" s="1" t="s">
        <v>845</v>
      </c>
      <c r="M847" s="1" t="s">
        <v>12013</v>
      </c>
      <c r="N847" s="1" t="s">
        <v>12840</v>
      </c>
      <c r="O847" s="1" t="s">
        <v>845</v>
      </c>
      <c r="P847" s="1" t="s">
        <v>12847</v>
      </c>
      <c r="Q847" s="1" t="s">
        <v>13194</v>
      </c>
      <c r="R847" s="1" t="s">
        <v>13619</v>
      </c>
      <c r="S847" s="1" t="s">
        <v>845</v>
      </c>
      <c r="T847" s="1"/>
      <c r="U847" s="1"/>
      <c r="V847" s="1" t="s">
        <v>13631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4227</v>
      </c>
      <c r="F848" s="1" t="s">
        <v>5844</v>
      </c>
      <c r="G848" s="1" t="s">
        <v>7421</v>
      </c>
      <c r="H848" s="1" t="s">
        <v>8807</v>
      </c>
      <c r="I848" s="1" t="s">
        <v>10348</v>
      </c>
      <c r="J848" s="1"/>
      <c r="K848" s="1" t="s">
        <v>11168</v>
      </c>
      <c r="L848" s="1" t="s">
        <v>846</v>
      </c>
      <c r="M848" s="1" t="s">
        <v>12014</v>
      </c>
      <c r="N848" s="1" t="s">
        <v>12840</v>
      </c>
      <c r="O848" s="1" t="s">
        <v>846</v>
      </c>
      <c r="P848" s="1" t="s">
        <v>12847</v>
      </c>
      <c r="Q848" s="1" t="s">
        <v>13201</v>
      </c>
      <c r="R848" s="1" t="s">
        <v>13619</v>
      </c>
      <c r="S848" s="1" t="s">
        <v>846</v>
      </c>
      <c r="T848" s="1"/>
      <c r="U848" s="1"/>
      <c r="V848" s="1" t="s">
        <v>13631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4228</v>
      </c>
      <c r="F849" s="1" t="s">
        <v>5845</v>
      </c>
      <c r="G849" s="1" t="s">
        <v>7422</v>
      </c>
      <c r="H849" s="1" t="s">
        <v>8808</v>
      </c>
      <c r="I849" s="1" t="s">
        <v>10349</v>
      </c>
      <c r="J849" s="1"/>
      <c r="K849" s="1" t="s">
        <v>11168</v>
      </c>
      <c r="L849" s="1" t="s">
        <v>847</v>
      </c>
      <c r="M849" s="1" t="s">
        <v>12015</v>
      </c>
      <c r="N849" s="1" t="s">
        <v>12840</v>
      </c>
      <c r="O849" s="1" t="s">
        <v>847</v>
      </c>
      <c r="P849" s="1" t="s">
        <v>12847</v>
      </c>
      <c r="Q849" s="1" t="s">
        <v>13202</v>
      </c>
      <c r="R849" s="1" t="s">
        <v>13619</v>
      </c>
      <c r="S849" s="1" t="s">
        <v>847</v>
      </c>
      <c r="T849" s="1"/>
      <c r="U849" s="1"/>
      <c r="V849" s="1" t="s">
        <v>13631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4229</v>
      </c>
      <c r="F850" s="1" t="s">
        <v>5846</v>
      </c>
      <c r="G850" s="1" t="s">
        <v>7423</v>
      </c>
      <c r="H850" s="1" t="s">
        <v>8809</v>
      </c>
      <c r="I850" s="1" t="s">
        <v>10350</v>
      </c>
      <c r="J850" s="1"/>
      <c r="K850" s="1" t="s">
        <v>11168</v>
      </c>
      <c r="L850" s="1" t="s">
        <v>848</v>
      </c>
      <c r="M850" s="1" t="s">
        <v>12016</v>
      </c>
      <c r="N850" s="1" t="s">
        <v>12840</v>
      </c>
      <c r="O850" s="1" t="s">
        <v>848</v>
      </c>
      <c r="P850" s="1" t="s">
        <v>12847</v>
      </c>
      <c r="Q850" s="1" t="s">
        <v>13203</v>
      </c>
      <c r="R850" s="1" t="s">
        <v>13619</v>
      </c>
      <c r="S850" s="1" t="s">
        <v>848</v>
      </c>
      <c r="T850" s="1"/>
      <c r="U850" s="1"/>
      <c r="V850" s="1" t="s">
        <v>13631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4230</v>
      </c>
      <c r="F851" s="1" t="s">
        <v>5847</v>
      </c>
      <c r="G851" s="1" t="s">
        <v>4237</v>
      </c>
      <c r="H851" s="1" t="s">
        <v>8784</v>
      </c>
      <c r="I851" s="1" t="s">
        <v>10351</v>
      </c>
      <c r="J851" s="1"/>
      <c r="K851" s="1" t="s">
        <v>11168</v>
      </c>
      <c r="L851" s="1" t="s">
        <v>849</v>
      </c>
      <c r="M851" s="1" t="s">
        <v>12017</v>
      </c>
      <c r="N851" s="1" t="s">
        <v>12840</v>
      </c>
      <c r="O851" s="1" t="s">
        <v>849</v>
      </c>
      <c r="P851" s="1" t="s">
        <v>12847</v>
      </c>
      <c r="Q851" s="1" t="s">
        <v>13176</v>
      </c>
      <c r="R851" s="1" t="s">
        <v>13619</v>
      </c>
      <c r="S851" s="1" t="s">
        <v>849</v>
      </c>
      <c r="T851" s="1"/>
      <c r="U851" s="1"/>
      <c r="V851" s="1" t="s">
        <v>13631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4231</v>
      </c>
      <c r="F852" s="1" t="s">
        <v>5848</v>
      </c>
      <c r="G852" s="1" t="s">
        <v>7424</v>
      </c>
      <c r="H852" s="1" t="s">
        <v>8810</v>
      </c>
      <c r="I852" s="1" t="s">
        <v>10352</v>
      </c>
      <c r="J852" s="1"/>
      <c r="K852" s="1" t="s">
        <v>11168</v>
      </c>
      <c r="L852" s="1" t="s">
        <v>850</v>
      </c>
      <c r="M852" s="1" t="s">
        <v>12018</v>
      </c>
      <c r="N852" s="1" t="s">
        <v>12840</v>
      </c>
      <c r="O852" s="1" t="s">
        <v>850</v>
      </c>
      <c r="P852" s="1" t="s">
        <v>12847</v>
      </c>
      <c r="Q852" s="1" t="s">
        <v>13204</v>
      </c>
      <c r="R852" s="1" t="s">
        <v>13619</v>
      </c>
      <c r="S852" s="1" t="s">
        <v>850</v>
      </c>
      <c r="T852" s="1"/>
      <c r="U852" s="1"/>
      <c r="V852" s="1" t="s">
        <v>13631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4232</v>
      </c>
      <c r="F853" s="1" t="s">
        <v>5849</v>
      </c>
      <c r="G853" s="1" t="s">
        <v>7425</v>
      </c>
      <c r="H853" s="1" t="s">
        <v>8811</v>
      </c>
      <c r="I853" s="1" t="s">
        <v>10353</v>
      </c>
      <c r="J853" s="1"/>
      <c r="K853" s="1" t="s">
        <v>11168</v>
      </c>
      <c r="L853" s="1" t="s">
        <v>851</v>
      </c>
      <c r="M853" s="1" t="s">
        <v>12019</v>
      </c>
      <c r="N853" s="1" t="s">
        <v>12840</v>
      </c>
      <c r="O853" s="1" t="s">
        <v>851</v>
      </c>
      <c r="P853" s="1" t="s">
        <v>12847</v>
      </c>
      <c r="Q853" s="1" t="s">
        <v>13205</v>
      </c>
      <c r="R853" s="1" t="s">
        <v>13619</v>
      </c>
      <c r="S853" s="1" t="s">
        <v>851</v>
      </c>
      <c r="T853" s="1"/>
      <c r="U853" s="1"/>
      <c r="V853" s="1" t="s">
        <v>13631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4233</v>
      </c>
      <c r="F854" s="1" t="s">
        <v>5850</v>
      </c>
      <c r="G854" s="1" t="s">
        <v>4233</v>
      </c>
      <c r="H854" s="1" t="s">
        <v>8812</v>
      </c>
      <c r="I854" s="1" t="s">
        <v>10354</v>
      </c>
      <c r="J854" s="1"/>
      <c r="K854" s="1" t="s">
        <v>11168</v>
      </c>
      <c r="L854" s="1" t="s">
        <v>852</v>
      </c>
      <c r="M854" s="1" t="s">
        <v>12020</v>
      </c>
      <c r="N854" s="1" t="s">
        <v>12840</v>
      </c>
      <c r="O854" s="1" t="s">
        <v>852</v>
      </c>
      <c r="P854" s="1" t="s">
        <v>12847</v>
      </c>
      <c r="Q854" s="1" t="s">
        <v>13206</v>
      </c>
      <c r="R854" s="1" t="s">
        <v>13619</v>
      </c>
      <c r="S854" s="1" t="s">
        <v>852</v>
      </c>
      <c r="T854" s="1"/>
      <c r="U854" s="1"/>
      <c r="V854" s="1" t="s">
        <v>13631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4234</v>
      </c>
      <c r="F855" s="1" t="s">
        <v>5851</v>
      </c>
      <c r="G855" s="1" t="s">
        <v>4234</v>
      </c>
      <c r="H855" s="1" t="s">
        <v>8813</v>
      </c>
      <c r="I855" s="1" t="s">
        <v>10355</v>
      </c>
      <c r="J855" s="1"/>
      <c r="K855" s="1" t="s">
        <v>11168</v>
      </c>
      <c r="L855" s="1" t="s">
        <v>853</v>
      </c>
      <c r="M855" s="1" t="s">
        <v>12021</v>
      </c>
      <c r="N855" s="1" t="s">
        <v>12840</v>
      </c>
      <c r="O855" s="1" t="s">
        <v>853</v>
      </c>
      <c r="P855" s="1" t="s">
        <v>12847</v>
      </c>
      <c r="Q855" s="1" t="s">
        <v>13207</v>
      </c>
      <c r="R855" s="1" t="s">
        <v>13619</v>
      </c>
      <c r="S855" s="1" t="s">
        <v>853</v>
      </c>
      <c r="T855" s="1"/>
      <c r="U855" s="1"/>
      <c r="V855" s="1" t="s">
        <v>13631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4235</v>
      </c>
      <c r="F856" s="1" t="s">
        <v>5852</v>
      </c>
      <c r="G856" s="1" t="s">
        <v>7426</v>
      </c>
      <c r="H856" s="1" t="s">
        <v>8814</v>
      </c>
      <c r="I856" s="1" t="s">
        <v>10356</v>
      </c>
      <c r="J856" s="1"/>
      <c r="K856" s="1" t="s">
        <v>11168</v>
      </c>
      <c r="L856" s="1" t="s">
        <v>854</v>
      </c>
      <c r="M856" s="1" t="s">
        <v>12022</v>
      </c>
      <c r="N856" s="1" t="s">
        <v>12840</v>
      </c>
      <c r="O856" s="1" t="s">
        <v>854</v>
      </c>
      <c r="P856" s="1" t="s">
        <v>12847</v>
      </c>
      <c r="Q856" s="1" t="s">
        <v>13208</v>
      </c>
      <c r="R856" s="1" t="s">
        <v>13619</v>
      </c>
      <c r="S856" s="1" t="s">
        <v>854</v>
      </c>
      <c r="T856" s="1"/>
      <c r="U856" s="1"/>
      <c r="V856" s="1" t="s">
        <v>13631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4236</v>
      </c>
      <c r="F857" s="1" t="s">
        <v>5853</v>
      </c>
      <c r="G857" s="1" t="s">
        <v>7427</v>
      </c>
      <c r="H857" s="1" t="s">
        <v>8809</v>
      </c>
      <c r="I857" s="1" t="s">
        <v>10357</v>
      </c>
      <c r="J857" s="1"/>
      <c r="K857" s="1" t="s">
        <v>11168</v>
      </c>
      <c r="L857" s="1" t="s">
        <v>855</v>
      </c>
      <c r="M857" s="1" t="s">
        <v>12023</v>
      </c>
      <c r="N857" s="1" t="s">
        <v>12840</v>
      </c>
      <c r="O857" s="1" t="s">
        <v>855</v>
      </c>
      <c r="P857" s="1" t="s">
        <v>12847</v>
      </c>
      <c r="Q857" s="1" t="s">
        <v>13203</v>
      </c>
      <c r="R857" s="1" t="s">
        <v>13619</v>
      </c>
      <c r="S857" s="1" t="s">
        <v>855</v>
      </c>
      <c r="T857" s="1"/>
      <c r="U857" s="1"/>
      <c r="V857" s="1" t="s">
        <v>13631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4237</v>
      </c>
      <c r="F858" s="1" t="s">
        <v>5854</v>
      </c>
      <c r="G858" s="1" t="s">
        <v>7428</v>
      </c>
      <c r="H858" s="1" t="s">
        <v>8784</v>
      </c>
      <c r="I858" s="1" t="s">
        <v>10358</v>
      </c>
      <c r="J858" s="1"/>
      <c r="K858" s="1" t="s">
        <v>11168</v>
      </c>
      <c r="L858" s="1" t="s">
        <v>856</v>
      </c>
      <c r="M858" s="1" t="s">
        <v>12024</v>
      </c>
      <c r="N858" s="1" t="s">
        <v>12840</v>
      </c>
      <c r="O858" s="1" t="s">
        <v>856</v>
      </c>
      <c r="P858" s="1" t="s">
        <v>12847</v>
      </c>
      <c r="Q858" s="1" t="s">
        <v>13176</v>
      </c>
      <c r="R858" s="1" t="s">
        <v>13619</v>
      </c>
      <c r="S858" s="1" t="s">
        <v>856</v>
      </c>
      <c r="T858" s="1"/>
      <c r="U858" s="1"/>
      <c r="V858" s="1" t="s">
        <v>13631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4238</v>
      </c>
      <c r="F859" s="1" t="s">
        <v>5855</v>
      </c>
      <c r="G859" s="1" t="s">
        <v>7429</v>
      </c>
      <c r="H859" s="1" t="s">
        <v>8815</v>
      </c>
      <c r="I859" s="1" t="s">
        <v>10359</v>
      </c>
      <c r="J859" s="1"/>
      <c r="K859" s="1" t="s">
        <v>11168</v>
      </c>
      <c r="L859" s="1" t="s">
        <v>857</v>
      </c>
      <c r="M859" s="1" t="s">
        <v>12025</v>
      </c>
      <c r="N859" s="1" t="s">
        <v>12840</v>
      </c>
      <c r="O859" s="1" t="s">
        <v>857</v>
      </c>
      <c r="P859" s="1" t="s">
        <v>12847</v>
      </c>
      <c r="Q859" s="1" t="s">
        <v>13209</v>
      </c>
      <c r="R859" s="1" t="s">
        <v>13619</v>
      </c>
      <c r="S859" s="1" t="s">
        <v>857</v>
      </c>
      <c r="T859" s="1"/>
      <c r="U859" s="1"/>
      <c r="V859" s="1" t="s">
        <v>13631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4239</v>
      </c>
      <c r="F860" s="1" t="s">
        <v>5856</v>
      </c>
      <c r="G860" s="1" t="s">
        <v>4239</v>
      </c>
      <c r="H860" s="1" t="s">
        <v>8805</v>
      </c>
      <c r="I860" s="1" t="s">
        <v>10360</v>
      </c>
      <c r="J860" s="1"/>
      <c r="K860" s="1" t="s">
        <v>11168</v>
      </c>
      <c r="L860" s="1" t="s">
        <v>858</v>
      </c>
      <c r="M860" s="1" t="s">
        <v>12026</v>
      </c>
      <c r="N860" s="1" t="s">
        <v>12840</v>
      </c>
      <c r="O860" s="1" t="s">
        <v>858</v>
      </c>
      <c r="P860" s="1" t="s">
        <v>12847</v>
      </c>
      <c r="Q860" s="1" t="s">
        <v>13199</v>
      </c>
      <c r="R860" s="1" t="s">
        <v>13619</v>
      </c>
      <c r="S860" s="1" t="s">
        <v>858</v>
      </c>
      <c r="T860" s="1"/>
      <c r="U860" s="1"/>
      <c r="V860" s="1" t="s">
        <v>13631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4240</v>
      </c>
      <c r="F861" s="1" t="s">
        <v>5857</v>
      </c>
      <c r="G861" s="1" t="s">
        <v>7430</v>
      </c>
      <c r="H861" s="1" t="s">
        <v>8790</v>
      </c>
      <c r="I861" s="1" t="s">
        <v>10361</v>
      </c>
      <c r="J861" s="1"/>
      <c r="K861" s="1" t="s">
        <v>11168</v>
      </c>
      <c r="L861" s="1" t="s">
        <v>859</v>
      </c>
      <c r="M861" s="1" t="s">
        <v>12027</v>
      </c>
      <c r="N861" s="1" t="s">
        <v>12840</v>
      </c>
      <c r="O861" s="1" t="s">
        <v>859</v>
      </c>
      <c r="P861" s="1" t="s">
        <v>12847</v>
      </c>
      <c r="Q861" s="1" t="s">
        <v>13182</v>
      </c>
      <c r="R861" s="1" t="s">
        <v>13619</v>
      </c>
      <c r="S861" s="1" t="s">
        <v>859</v>
      </c>
      <c r="T861" s="1"/>
      <c r="U861" s="1"/>
      <c r="V861" s="1" t="s">
        <v>13631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4241</v>
      </c>
      <c r="F862" s="1" t="s">
        <v>5858</v>
      </c>
      <c r="G862" s="1" t="s">
        <v>7431</v>
      </c>
      <c r="H862" s="1" t="s">
        <v>8816</v>
      </c>
      <c r="I862" s="1" t="s">
        <v>10362</v>
      </c>
      <c r="J862" s="1"/>
      <c r="K862" s="1" t="s">
        <v>11168</v>
      </c>
      <c r="L862" s="1" t="s">
        <v>860</v>
      </c>
      <c r="M862" s="1" t="s">
        <v>12028</v>
      </c>
      <c r="N862" s="1" t="s">
        <v>12840</v>
      </c>
      <c r="O862" s="1" t="s">
        <v>860</v>
      </c>
      <c r="P862" s="1" t="s">
        <v>12847</v>
      </c>
      <c r="Q862" s="1" t="s">
        <v>13210</v>
      </c>
      <c r="R862" s="1" t="s">
        <v>13619</v>
      </c>
      <c r="S862" s="1" t="s">
        <v>860</v>
      </c>
      <c r="T862" s="1"/>
      <c r="U862" s="1"/>
      <c r="V862" s="1" t="s">
        <v>13631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4242</v>
      </c>
      <c r="F863" s="1" t="s">
        <v>5859</v>
      </c>
      <c r="G863" s="1" t="s">
        <v>4242</v>
      </c>
      <c r="H863" s="1" t="s">
        <v>8817</v>
      </c>
      <c r="I863" s="1" t="s">
        <v>10363</v>
      </c>
      <c r="J863" s="1"/>
      <c r="K863" s="1" t="s">
        <v>11168</v>
      </c>
      <c r="L863" s="1" t="s">
        <v>861</v>
      </c>
      <c r="M863" s="1" t="s">
        <v>12029</v>
      </c>
      <c r="N863" s="1" t="s">
        <v>12840</v>
      </c>
      <c r="O863" s="1" t="s">
        <v>861</v>
      </c>
      <c r="P863" s="1" t="s">
        <v>12847</v>
      </c>
      <c r="Q863" s="1" t="s">
        <v>13211</v>
      </c>
      <c r="R863" s="1" t="s">
        <v>13619</v>
      </c>
      <c r="S863" s="1" t="s">
        <v>861</v>
      </c>
      <c r="T863" s="1"/>
      <c r="U863" s="1"/>
      <c r="V863" s="1" t="s">
        <v>13631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4243</v>
      </c>
      <c r="F864" s="1" t="s">
        <v>5860</v>
      </c>
      <c r="G864" s="1" t="s">
        <v>7432</v>
      </c>
      <c r="H864" s="1" t="s">
        <v>8781</v>
      </c>
      <c r="I864" s="1" t="s">
        <v>10364</v>
      </c>
      <c r="J864" s="1"/>
      <c r="K864" s="1" t="s">
        <v>11168</v>
      </c>
      <c r="L864" s="1" t="s">
        <v>862</v>
      </c>
      <c r="M864" s="1" t="s">
        <v>12030</v>
      </c>
      <c r="N864" s="1" t="s">
        <v>12840</v>
      </c>
      <c r="O864" s="1" t="s">
        <v>862</v>
      </c>
      <c r="P864" s="1" t="s">
        <v>12847</v>
      </c>
      <c r="Q864" s="1" t="s">
        <v>13173</v>
      </c>
      <c r="R864" s="1" t="s">
        <v>13619</v>
      </c>
      <c r="S864" s="1" t="s">
        <v>862</v>
      </c>
      <c r="T864" s="1"/>
      <c r="U864" s="1"/>
      <c r="V864" s="1" t="s">
        <v>13631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4244</v>
      </c>
      <c r="F865" s="1" t="s">
        <v>5861</v>
      </c>
      <c r="G865" s="1" t="s">
        <v>7433</v>
      </c>
      <c r="H865" s="1" t="s">
        <v>8818</v>
      </c>
      <c r="I865" s="1" t="s">
        <v>10365</v>
      </c>
      <c r="J865" s="1"/>
      <c r="K865" s="1" t="s">
        <v>11168</v>
      </c>
      <c r="L865" s="1" t="s">
        <v>863</v>
      </c>
      <c r="M865" s="1" t="s">
        <v>12031</v>
      </c>
      <c r="N865" s="1" t="s">
        <v>12840</v>
      </c>
      <c r="O865" s="1" t="s">
        <v>863</v>
      </c>
      <c r="P865" s="1" t="s">
        <v>12847</v>
      </c>
      <c r="Q865" s="1" t="s">
        <v>13212</v>
      </c>
      <c r="R865" s="1" t="s">
        <v>13619</v>
      </c>
      <c r="S865" s="1" t="s">
        <v>863</v>
      </c>
      <c r="T865" s="1"/>
      <c r="U865" s="1"/>
      <c r="V865" s="1" t="s">
        <v>13631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4245</v>
      </c>
      <c r="F866" s="1" t="s">
        <v>5862</v>
      </c>
      <c r="G866" s="1" t="s">
        <v>7434</v>
      </c>
      <c r="H866" s="1" t="s">
        <v>8819</v>
      </c>
      <c r="I866" s="1" t="s">
        <v>10366</v>
      </c>
      <c r="J866" s="1"/>
      <c r="K866" s="1" t="s">
        <v>11168</v>
      </c>
      <c r="L866" s="1" t="s">
        <v>864</v>
      </c>
      <c r="M866" s="1" t="s">
        <v>12032</v>
      </c>
      <c r="N866" s="1" t="s">
        <v>12840</v>
      </c>
      <c r="O866" s="1" t="s">
        <v>864</v>
      </c>
      <c r="P866" s="1" t="s">
        <v>12847</v>
      </c>
      <c r="Q866" s="1" t="s">
        <v>13213</v>
      </c>
      <c r="R866" s="1" t="s">
        <v>13619</v>
      </c>
      <c r="S866" s="1" t="s">
        <v>864</v>
      </c>
      <c r="T866" s="1"/>
      <c r="U866" s="1"/>
      <c r="V866" s="1" t="s">
        <v>13631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4246</v>
      </c>
      <c r="F867" s="1" t="s">
        <v>5863</v>
      </c>
      <c r="G867" s="1" t="s">
        <v>7435</v>
      </c>
      <c r="H867" s="1" t="s">
        <v>8820</v>
      </c>
      <c r="I867" s="1" t="s">
        <v>10367</v>
      </c>
      <c r="J867" s="1"/>
      <c r="K867" s="1" t="s">
        <v>11168</v>
      </c>
      <c r="L867" s="1" t="s">
        <v>865</v>
      </c>
      <c r="M867" s="1" t="s">
        <v>12033</v>
      </c>
      <c r="N867" s="1" t="s">
        <v>12840</v>
      </c>
      <c r="O867" s="1" t="s">
        <v>865</v>
      </c>
      <c r="P867" s="1" t="s">
        <v>12847</v>
      </c>
      <c r="Q867" s="1" t="s">
        <v>13214</v>
      </c>
      <c r="R867" s="1" t="s">
        <v>13619</v>
      </c>
      <c r="S867" s="1" t="s">
        <v>865</v>
      </c>
      <c r="T867" s="1"/>
      <c r="U867" s="1"/>
      <c r="V867" s="1" t="s">
        <v>13631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4247</v>
      </c>
      <c r="F868" s="1" t="s">
        <v>5864</v>
      </c>
      <c r="G868" s="1" t="s">
        <v>7436</v>
      </c>
      <c r="H868" s="1" t="s">
        <v>8819</v>
      </c>
      <c r="I868" s="1" t="s">
        <v>10368</v>
      </c>
      <c r="J868" s="1"/>
      <c r="K868" s="1" t="s">
        <v>11168</v>
      </c>
      <c r="L868" s="1" t="s">
        <v>866</v>
      </c>
      <c r="M868" s="1" t="s">
        <v>12034</v>
      </c>
      <c r="N868" s="1" t="s">
        <v>12840</v>
      </c>
      <c r="O868" s="1" t="s">
        <v>866</v>
      </c>
      <c r="P868" s="1" t="s">
        <v>12847</v>
      </c>
      <c r="Q868" s="1" t="s">
        <v>13213</v>
      </c>
      <c r="R868" s="1" t="s">
        <v>13619</v>
      </c>
      <c r="S868" s="1" t="s">
        <v>866</v>
      </c>
      <c r="T868" s="1"/>
      <c r="U868" s="1"/>
      <c r="V868" s="1" t="s">
        <v>13631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4248</v>
      </c>
      <c r="F869" s="1" t="s">
        <v>5865</v>
      </c>
      <c r="G869" s="1" t="s">
        <v>7437</v>
      </c>
      <c r="H869" s="1" t="s">
        <v>8818</v>
      </c>
      <c r="I869" s="1" t="s">
        <v>10369</v>
      </c>
      <c r="J869" s="1"/>
      <c r="K869" s="1" t="s">
        <v>11168</v>
      </c>
      <c r="L869" s="1" t="s">
        <v>867</v>
      </c>
      <c r="M869" s="1" t="s">
        <v>12035</v>
      </c>
      <c r="N869" s="1" t="s">
        <v>12840</v>
      </c>
      <c r="O869" s="1" t="s">
        <v>867</v>
      </c>
      <c r="P869" s="1" t="s">
        <v>12847</v>
      </c>
      <c r="Q869" s="1" t="s">
        <v>13212</v>
      </c>
      <c r="R869" s="1" t="s">
        <v>13619</v>
      </c>
      <c r="S869" s="1" t="s">
        <v>867</v>
      </c>
      <c r="T869" s="1"/>
      <c r="U869" s="1"/>
      <c r="V869" s="1" t="s">
        <v>13631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4249</v>
      </c>
      <c r="F870" s="1" t="s">
        <v>5866</v>
      </c>
      <c r="G870" s="1" t="s">
        <v>7438</v>
      </c>
      <c r="H870" s="1" t="s">
        <v>8821</v>
      </c>
      <c r="I870" s="1" t="s">
        <v>10370</v>
      </c>
      <c r="J870" s="1"/>
      <c r="K870" s="1" t="s">
        <v>11168</v>
      </c>
      <c r="L870" s="1" t="s">
        <v>868</v>
      </c>
      <c r="M870" s="1" t="s">
        <v>12036</v>
      </c>
      <c r="N870" s="1" t="s">
        <v>12840</v>
      </c>
      <c r="O870" s="1" t="s">
        <v>868</v>
      </c>
      <c r="P870" s="1" t="s">
        <v>12847</v>
      </c>
      <c r="Q870" s="1" t="s">
        <v>13215</v>
      </c>
      <c r="R870" s="1" t="s">
        <v>13619</v>
      </c>
      <c r="S870" s="1" t="s">
        <v>868</v>
      </c>
      <c r="T870" s="1"/>
      <c r="U870" s="1"/>
      <c r="V870" s="1" t="s">
        <v>13631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4250</v>
      </c>
      <c r="F871" s="1" t="s">
        <v>5867</v>
      </c>
      <c r="G871" s="1" t="s">
        <v>7439</v>
      </c>
      <c r="H871" s="1" t="s">
        <v>8822</v>
      </c>
      <c r="I871" s="1" t="s">
        <v>10371</v>
      </c>
      <c r="J871" s="1"/>
      <c r="K871" s="1" t="s">
        <v>11168</v>
      </c>
      <c r="L871" s="1" t="s">
        <v>869</v>
      </c>
      <c r="M871" s="1" t="s">
        <v>12037</v>
      </c>
      <c r="N871" s="1" t="s">
        <v>12840</v>
      </c>
      <c r="O871" s="1" t="s">
        <v>869</v>
      </c>
      <c r="P871" s="1" t="s">
        <v>12847</v>
      </c>
      <c r="Q871" s="1" t="s">
        <v>13216</v>
      </c>
      <c r="R871" s="1" t="s">
        <v>13619</v>
      </c>
      <c r="S871" s="1" t="s">
        <v>869</v>
      </c>
      <c r="T871" s="1"/>
      <c r="U871" s="1"/>
      <c r="V871" s="1" t="s">
        <v>13631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4251</v>
      </c>
      <c r="F872" s="1" t="s">
        <v>5868</v>
      </c>
      <c r="G872" s="1" t="s">
        <v>7440</v>
      </c>
      <c r="H872" s="1" t="s">
        <v>8823</v>
      </c>
      <c r="I872" s="1" t="s">
        <v>10372</v>
      </c>
      <c r="J872" s="1"/>
      <c r="K872" s="1" t="s">
        <v>11168</v>
      </c>
      <c r="L872" s="1" t="s">
        <v>870</v>
      </c>
      <c r="M872" s="1" t="s">
        <v>12038</v>
      </c>
      <c r="N872" s="1" t="s">
        <v>12840</v>
      </c>
      <c r="O872" s="1" t="s">
        <v>870</v>
      </c>
      <c r="P872" s="1" t="s">
        <v>12847</v>
      </c>
      <c r="Q872" s="1" t="s">
        <v>13217</v>
      </c>
      <c r="R872" s="1" t="s">
        <v>13619</v>
      </c>
      <c r="S872" s="1" t="s">
        <v>870</v>
      </c>
      <c r="T872" s="1"/>
      <c r="U872" s="1"/>
      <c r="V872" s="1" t="s">
        <v>13631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4252</v>
      </c>
      <c r="F873" s="1" t="s">
        <v>5869</v>
      </c>
      <c r="G873" s="1" t="s">
        <v>7441</v>
      </c>
      <c r="H873" s="1" t="s">
        <v>8823</v>
      </c>
      <c r="I873" s="1" t="s">
        <v>10373</v>
      </c>
      <c r="J873" s="1"/>
      <c r="K873" s="1" t="s">
        <v>11168</v>
      </c>
      <c r="L873" s="1" t="s">
        <v>871</v>
      </c>
      <c r="M873" s="1" t="s">
        <v>12039</v>
      </c>
      <c r="N873" s="1" t="s">
        <v>12840</v>
      </c>
      <c r="O873" s="1" t="s">
        <v>871</v>
      </c>
      <c r="P873" s="1" t="s">
        <v>12847</v>
      </c>
      <c r="Q873" s="1" t="s">
        <v>13217</v>
      </c>
      <c r="R873" s="1" t="s">
        <v>13619</v>
      </c>
      <c r="S873" s="1" t="s">
        <v>871</v>
      </c>
      <c r="T873" s="1"/>
      <c r="U873" s="1"/>
      <c r="V873" s="1" t="s">
        <v>13631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4253</v>
      </c>
      <c r="F874" s="1" t="s">
        <v>5870</v>
      </c>
      <c r="G874" s="1" t="s">
        <v>7442</v>
      </c>
      <c r="H874" s="1" t="s">
        <v>8824</v>
      </c>
      <c r="I874" s="1" t="s">
        <v>10374</v>
      </c>
      <c r="J874" s="1"/>
      <c r="K874" s="1" t="s">
        <v>11168</v>
      </c>
      <c r="L874" s="1" t="s">
        <v>872</v>
      </c>
      <c r="M874" s="1" t="s">
        <v>12040</v>
      </c>
      <c r="N874" s="1" t="s">
        <v>12840</v>
      </c>
      <c r="O874" s="1" t="s">
        <v>872</v>
      </c>
      <c r="P874" s="1" t="s">
        <v>12847</v>
      </c>
      <c r="Q874" s="1" t="s">
        <v>13218</v>
      </c>
      <c r="R874" s="1" t="s">
        <v>13619</v>
      </c>
      <c r="S874" s="1" t="s">
        <v>872</v>
      </c>
      <c r="T874" s="1"/>
      <c r="U874" s="1"/>
      <c r="V874" s="1" t="s">
        <v>13631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4254</v>
      </c>
      <c r="F875" s="1" t="s">
        <v>5871</v>
      </c>
      <c r="G875" s="1" t="s">
        <v>7443</v>
      </c>
      <c r="H875" s="1" t="s">
        <v>8825</v>
      </c>
      <c r="I875" s="1" t="s">
        <v>10375</v>
      </c>
      <c r="J875" s="1"/>
      <c r="K875" s="1" t="s">
        <v>11168</v>
      </c>
      <c r="L875" s="1" t="s">
        <v>873</v>
      </c>
      <c r="M875" s="1" t="s">
        <v>12041</v>
      </c>
      <c r="N875" s="1" t="s">
        <v>12840</v>
      </c>
      <c r="O875" s="1" t="s">
        <v>873</v>
      </c>
      <c r="P875" s="1" t="s">
        <v>12847</v>
      </c>
      <c r="Q875" s="1" t="s">
        <v>13219</v>
      </c>
      <c r="R875" s="1" t="s">
        <v>13619</v>
      </c>
      <c r="S875" s="1" t="s">
        <v>873</v>
      </c>
      <c r="T875" s="1"/>
      <c r="U875" s="1"/>
      <c r="V875" s="1" t="s">
        <v>13631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4255</v>
      </c>
      <c r="F876" s="1" t="s">
        <v>5872</v>
      </c>
      <c r="G876" s="1" t="s">
        <v>7444</v>
      </c>
      <c r="H876" s="1" t="s">
        <v>8826</v>
      </c>
      <c r="I876" s="1" t="s">
        <v>10376</v>
      </c>
      <c r="J876" s="1"/>
      <c r="K876" s="1" t="s">
        <v>11168</v>
      </c>
      <c r="L876" s="1" t="s">
        <v>874</v>
      </c>
      <c r="M876" s="1" t="s">
        <v>12042</v>
      </c>
      <c r="N876" s="1" t="s">
        <v>12840</v>
      </c>
      <c r="O876" s="1" t="s">
        <v>874</v>
      </c>
      <c r="P876" s="1" t="s">
        <v>12847</v>
      </c>
      <c r="Q876" s="1" t="s">
        <v>13220</v>
      </c>
      <c r="R876" s="1" t="s">
        <v>13619</v>
      </c>
      <c r="S876" s="1" t="s">
        <v>874</v>
      </c>
      <c r="T876" s="1"/>
      <c r="U876" s="1"/>
      <c r="V876" s="1" t="s">
        <v>13631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4256</v>
      </c>
      <c r="F877" s="1" t="s">
        <v>5873</v>
      </c>
      <c r="G877" s="1" t="s">
        <v>7445</v>
      </c>
      <c r="H877" s="1" t="s">
        <v>8827</v>
      </c>
      <c r="I877" s="1" t="s">
        <v>10377</v>
      </c>
      <c r="J877" s="1"/>
      <c r="K877" s="1" t="s">
        <v>11168</v>
      </c>
      <c r="L877" s="1" t="s">
        <v>875</v>
      </c>
      <c r="M877" s="1" t="s">
        <v>12043</v>
      </c>
      <c r="N877" s="1" t="s">
        <v>12840</v>
      </c>
      <c r="O877" s="1" t="s">
        <v>875</v>
      </c>
      <c r="P877" s="1" t="s">
        <v>12847</v>
      </c>
      <c r="Q877" s="1" t="s">
        <v>13221</v>
      </c>
      <c r="R877" s="1" t="s">
        <v>13619</v>
      </c>
      <c r="S877" s="1" t="s">
        <v>875</v>
      </c>
      <c r="T877" s="1"/>
      <c r="U877" s="1"/>
      <c r="V877" s="1" t="s">
        <v>13631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4257</v>
      </c>
      <c r="F878" s="1" t="s">
        <v>5874</v>
      </c>
      <c r="G878" s="1" t="s">
        <v>7446</v>
      </c>
      <c r="H878" s="1" t="s">
        <v>8828</v>
      </c>
      <c r="I878" s="1" t="s">
        <v>10378</v>
      </c>
      <c r="J878" s="1"/>
      <c r="K878" s="1" t="s">
        <v>11168</v>
      </c>
      <c r="L878" s="1" t="s">
        <v>876</v>
      </c>
      <c r="M878" s="1" t="s">
        <v>12044</v>
      </c>
      <c r="N878" s="1" t="s">
        <v>12840</v>
      </c>
      <c r="O878" s="1" t="s">
        <v>876</v>
      </c>
      <c r="P878" s="1" t="s">
        <v>12847</v>
      </c>
      <c r="Q878" s="1" t="s">
        <v>13222</v>
      </c>
      <c r="R878" s="1" t="s">
        <v>13619</v>
      </c>
      <c r="S878" s="1" t="s">
        <v>876</v>
      </c>
      <c r="T878" s="1"/>
      <c r="U878" s="1"/>
      <c r="V878" s="1" t="s">
        <v>13631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4258</v>
      </c>
      <c r="F879" s="1" t="s">
        <v>4258</v>
      </c>
      <c r="G879" s="1" t="s">
        <v>7447</v>
      </c>
      <c r="H879" s="1" t="s">
        <v>8829</v>
      </c>
      <c r="I879" s="1" t="s">
        <v>10379</v>
      </c>
      <c r="J879" s="1"/>
      <c r="K879" s="1" t="s">
        <v>11168</v>
      </c>
      <c r="L879" s="1" t="s">
        <v>877</v>
      </c>
      <c r="M879" s="1" t="s">
        <v>12045</v>
      </c>
      <c r="N879" s="1" t="s">
        <v>12840</v>
      </c>
      <c r="O879" s="1" t="s">
        <v>877</v>
      </c>
      <c r="P879" s="1" t="s">
        <v>12847</v>
      </c>
      <c r="Q879" s="1" t="s">
        <v>13223</v>
      </c>
      <c r="R879" s="1" t="s">
        <v>13619</v>
      </c>
      <c r="S879" s="1" t="s">
        <v>877</v>
      </c>
      <c r="T879" s="1"/>
      <c r="U879" s="1"/>
      <c r="V879" s="1" t="s">
        <v>13631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4259</v>
      </c>
      <c r="F880" s="1" t="s">
        <v>5875</v>
      </c>
      <c r="G880" s="1" t="s">
        <v>7448</v>
      </c>
      <c r="H880" s="1" t="s">
        <v>8830</v>
      </c>
      <c r="I880" s="1" t="s">
        <v>10380</v>
      </c>
      <c r="J880" s="1"/>
      <c r="K880" s="1" t="s">
        <v>11168</v>
      </c>
      <c r="L880" s="1" t="s">
        <v>878</v>
      </c>
      <c r="M880" s="1" t="s">
        <v>12046</v>
      </c>
      <c r="N880" s="1" t="s">
        <v>12840</v>
      </c>
      <c r="O880" s="1" t="s">
        <v>878</v>
      </c>
      <c r="P880" s="1" t="s">
        <v>12847</v>
      </c>
      <c r="Q880" s="1" t="s">
        <v>13224</v>
      </c>
      <c r="R880" s="1" t="s">
        <v>13619</v>
      </c>
      <c r="S880" s="1" t="s">
        <v>878</v>
      </c>
      <c r="T880" s="1"/>
      <c r="U880" s="1"/>
      <c r="V880" s="1" t="s">
        <v>13631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4260</v>
      </c>
      <c r="F881" s="1" t="s">
        <v>5876</v>
      </c>
      <c r="G881" s="1" t="s">
        <v>7449</v>
      </c>
      <c r="H881" s="1" t="s">
        <v>8831</v>
      </c>
      <c r="I881" s="1" t="s">
        <v>10381</v>
      </c>
      <c r="J881" s="1"/>
      <c r="K881" s="1" t="s">
        <v>11168</v>
      </c>
      <c r="L881" s="1" t="s">
        <v>879</v>
      </c>
      <c r="M881" s="1" t="s">
        <v>12047</v>
      </c>
      <c r="N881" s="1" t="s">
        <v>12840</v>
      </c>
      <c r="O881" s="1" t="s">
        <v>879</v>
      </c>
      <c r="P881" s="1" t="s">
        <v>12847</v>
      </c>
      <c r="Q881" s="1" t="s">
        <v>13225</v>
      </c>
      <c r="R881" s="1" t="s">
        <v>13619</v>
      </c>
      <c r="S881" s="1" t="s">
        <v>879</v>
      </c>
      <c r="T881" s="1"/>
      <c r="U881" s="1"/>
      <c r="V881" s="1" t="s">
        <v>13631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4261</v>
      </c>
      <c r="F882" s="1" t="s">
        <v>5877</v>
      </c>
      <c r="G882" s="1" t="s">
        <v>7450</v>
      </c>
      <c r="H882" s="1" t="s">
        <v>8832</v>
      </c>
      <c r="I882" s="1" t="s">
        <v>10382</v>
      </c>
      <c r="J882" s="1"/>
      <c r="K882" s="1" t="s">
        <v>11168</v>
      </c>
      <c r="L882" s="1" t="s">
        <v>880</v>
      </c>
      <c r="M882" s="1" t="s">
        <v>12048</v>
      </c>
      <c r="N882" s="1" t="s">
        <v>12840</v>
      </c>
      <c r="O882" s="1" t="s">
        <v>880</v>
      </c>
      <c r="P882" s="1" t="s">
        <v>12847</v>
      </c>
      <c r="Q882" s="1" t="s">
        <v>13226</v>
      </c>
      <c r="R882" s="1" t="s">
        <v>13619</v>
      </c>
      <c r="S882" s="1" t="s">
        <v>880</v>
      </c>
      <c r="T882" s="1"/>
      <c r="U882" s="1"/>
      <c r="V882" s="1" t="s">
        <v>13631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4262</v>
      </c>
      <c r="F883" s="1" t="s">
        <v>5878</v>
      </c>
      <c r="G883" s="1" t="s">
        <v>7451</v>
      </c>
      <c r="H883" s="1" t="s">
        <v>8833</v>
      </c>
      <c r="I883" s="1" t="s">
        <v>10383</v>
      </c>
      <c r="J883" s="1"/>
      <c r="K883" s="1" t="s">
        <v>11168</v>
      </c>
      <c r="L883" s="1" t="s">
        <v>881</v>
      </c>
      <c r="M883" s="1" t="s">
        <v>12049</v>
      </c>
      <c r="N883" s="1" t="s">
        <v>12840</v>
      </c>
      <c r="O883" s="1" t="s">
        <v>881</v>
      </c>
      <c r="P883" s="1" t="s">
        <v>12847</v>
      </c>
      <c r="Q883" s="1" t="s">
        <v>13227</v>
      </c>
      <c r="R883" s="1" t="s">
        <v>13619</v>
      </c>
      <c r="S883" s="1" t="s">
        <v>881</v>
      </c>
      <c r="T883" s="1"/>
      <c r="U883" s="1"/>
      <c r="V883" s="1" t="s">
        <v>13631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4263</v>
      </c>
      <c r="F884" s="1" t="s">
        <v>5879</v>
      </c>
      <c r="G884" s="1" t="s">
        <v>7452</v>
      </c>
      <c r="H884" s="1" t="s">
        <v>8834</v>
      </c>
      <c r="I884" s="1" t="s">
        <v>10384</v>
      </c>
      <c r="J884" s="1"/>
      <c r="K884" s="1" t="s">
        <v>11168</v>
      </c>
      <c r="L884" s="1" t="s">
        <v>882</v>
      </c>
      <c r="M884" s="1" t="s">
        <v>12050</v>
      </c>
      <c r="N884" s="1" t="s">
        <v>12840</v>
      </c>
      <c r="O884" s="1" t="s">
        <v>882</v>
      </c>
      <c r="P884" s="1" t="s">
        <v>12847</v>
      </c>
      <c r="Q884" s="1" t="s">
        <v>13228</v>
      </c>
      <c r="R884" s="1" t="s">
        <v>13619</v>
      </c>
      <c r="S884" s="1" t="s">
        <v>882</v>
      </c>
      <c r="T884" s="1"/>
      <c r="U884" s="1"/>
      <c r="V884" s="1" t="s">
        <v>13631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4264</v>
      </c>
      <c r="F885" s="1" t="s">
        <v>5880</v>
      </c>
      <c r="G885" s="1" t="s">
        <v>7453</v>
      </c>
      <c r="H885" s="1" t="s">
        <v>8835</v>
      </c>
      <c r="I885" s="1" t="s">
        <v>10385</v>
      </c>
      <c r="J885" s="1"/>
      <c r="K885" s="1" t="s">
        <v>11168</v>
      </c>
      <c r="L885" s="1" t="s">
        <v>883</v>
      </c>
      <c r="M885" s="1" t="s">
        <v>12051</v>
      </c>
      <c r="N885" s="1" t="s">
        <v>12840</v>
      </c>
      <c r="O885" s="1" t="s">
        <v>883</v>
      </c>
      <c r="P885" s="1" t="s">
        <v>12847</v>
      </c>
      <c r="Q885" s="1" t="s">
        <v>13229</v>
      </c>
      <c r="R885" s="1" t="s">
        <v>13619</v>
      </c>
      <c r="S885" s="1" t="s">
        <v>883</v>
      </c>
      <c r="T885" s="1"/>
      <c r="U885" s="1"/>
      <c r="V885" s="1" t="s">
        <v>13631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4265</v>
      </c>
      <c r="F886" s="1" t="s">
        <v>5881</v>
      </c>
      <c r="G886" s="1" t="s">
        <v>7454</v>
      </c>
      <c r="H886" s="1" t="s">
        <v>8836</v>
      </c>
      <c r="I886" s="1" t="s">
        <v>10386</v>
      </c>
      <c r="J886" s="1"/>
      <c r="K886" s="1" t="s">
        <v>11168</v>
      </c>
      <c r="L886" s="1" t="s">
        <v>884</v>
      </c>
      <c r="M886" s="1" t="s">
        <v>12052</v>
      </c>
      <c r="N886" s="1" t="s">
        <v>12840</v>
      </c>
      <c r="O886" s="1" t="s">
        <v>884</v>
      </c>
      <c r="P886" s="1" t="s">
        <v>12847</v>
      </c>
      <c r="Q886" s="1" t="s">
        <v>13230</v>
      </c>
      <c r="R886" s="1" t="s">
        <v>13619</v>
      </c>
      <c r="S886" s="1" t="s">
        <v>884</v>
      </c>
      <c r="T886" s="1"/>
      <c r="U886" s="1"/>
      <c r="V886" s="1" t="s">
        <v>13631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4266</v>
      </c>
      <c r="F887" s="1" t="s">
        <v>5882</v>
      </c>
      <c r="G887" s="1" t="s">
        <v>7455</v>
      </c>
      <c r="H887" s="1" t="s">
        <v>5882</v>
      </c>
      <c r="I887" s="1" t="s">
        <v>10387</v>
      </c>
      <c r="J887" s="1"/>
      <c r="K887" s="1" t="s">
        <v>11168</v>
      </c>
      <c r="L887" s="1" t="s">
        <v>885</v>
      </c>
      <c r="M887" s="1" t="s">
        <v>12053</v>
      </c>
      <c r="N887" s="1" t="s">
        <v>12840</v>
      </c>
      <c r="O887" s="1" t="s">
        <v>885</v>
      </c>
      <c r="P887" s="1" t="s">
        <v>12847</v>
      </c>
      <c r="Q887" s="1" t="s">
        <v>13231</v>
      </c>
      <c r="R887" s="1" t="s">
        <v>13619</v>
      </c>
      <c r="S887" s="1" t="s">
        <v>885</v>
      </c>
      <c r="T887" s="1"/>
      <c r="U887" s="1"/>
      <c r="V887" s="1" t="s">
        <v>13631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4267</v>
      </c>
      <c r="F888" s="1" t="s">
        <v>5883</v>
      </c>
      <c r="G888" s="1" t="s">
        <v>7456</v>
      </c>
      <c r="H888" s="1" t="s">
        <v>8837</v>
      </c>
      <c r="I888" s="1" t="s">
        <v>10388</v>
      </c>
      <c r="J888" s="1"/>
      <c r="K888" s="1" t="s">
        <v>11168</v>
      </c>
      <c r="L888" s="1" t="s">
        <v>886</v>
      </c>
      <c r="M888" s="1" t="s">
        <v>12054</v>
      </c>
      <c r="N888" s="1" t="s">
        <v>12840</v>
      </c>
      <c r="O888" s="1" t="s">
        <v>886</v>
      </c>
      <c r="P888" s="1" t="s">
        <v>12847</v>
      </c>
      <c r="Q888" s="1" t="s">
        <v>13232</v>
      </c>
      <c r="R888" s="1" t="s">
        <v>13619</v>
      </c>
      <c r="S888" s="1" t="s">
        <v>886</v>
      </c>
      <c r="T888" s="1"/>
      <c r="U888" s="1"/>
      <c r="V888" s="1" t="s">
        <v>13631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4268</v>
      </c>
      <c r="F889" s="1" t="s">
        <v>5884</v>
      </c>
      <c r="G889" s="1" t="s">
        <v>7457</v>
      </c>
      <c r="H889" s="1" t="s">
        <v>8833</v>
      </c>
      <c r="I889" s="1" t="s">
        <v>10389</v>
      </c>
      <c r="J889" s="1"/>
      <c r="K889" s="1" t="s">
        <v>11168</v>
      </c>
      <c r="L889" s="1" t="s">
        <v>887</v>
      </c>
      <c r="M889" s="1" t="s">
        <v>12055</v>
      </c>
      <c r="N889" s="1" t="s">
        <v>12840</v>
      </c>
      <c r="O889" s="1" t="s">
        <v>887</v>
      </c>
      <c r="P889" s="1" t="s">
        <v>12847</v>
      </c>
      <c r="Q889" s="1" t="s">
        <v>13227</v>
      </c>
      <c r="R889" s="1" t="s">
        <v>13619</v>
      </c>
      <c r="S889" s="1" t="s">
        <v>887</v>
      </c>
      <c r="T889" s="1"/>
      <c r="U889" s="1"/>
      <c r="V889" s="1" t="s">
        <v>13631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4269</v>
      </c>
      <c r="F890" s="1" t="s">
        <v>5885</v>
      </c>
      <c r="G890" s="1" t="s">
        <v>7458</v>
      </c>
      <c r="H890" s="1" t="s">
        <v>8835</v>
      </c>
      <c r="I890" s="1" t="s">
        <v>10390</v>
      </c>
      <c r="J890" s="1"/>
      <c r="K890" s="1" t="s">
        <v>11168</v>
      </c>
      <c r="L890" s="1" t="s">
        <v>888</v>
      </c>
      <c r="M890" s="1" t="s">
        <v>12056</v>
      </c>
      <c r="N890" s="1" t="s">
        <v>12840</v>
      </c>
      <c r="O890" s="1" t="s">
        <v>888</v>
      </c>
      <c r="P890" s="1" t="s">
        <v>12847</v>
      </c>
      <c r="Q890" s="1" t="s">
        <v>13229</v>
      </c>
      <c r="R890" s="1" t="s">
        <v>13619</v>
      </c>
      <c r="S890" s="1" t="s">
        <v>888</v>
      </c>
      <c r="T890" s="1"/>
      <c r="U890" s="1"/>
      <c r="V890" s="1" t="s">
        <v>13631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4270</v>
      </c>
      <c r="F891" s="1" t="s">
        <v>5886</v>
      </c>
      <c r="G891" s="1" t="s">
        <v>7459</v>
      </c>
      <c r="H891" s="1" t="s">
        <v>8838</v>
      </c>
      <c r="I891" s="1" t="s">
        <v>10391</v>
      </c>
      <c r="J891" s="1"/>
      <c r="K891" s="1" t="s">
        <v>11168</v>
      </c>
      <c r="L891" s="1" t="s">
        <v>889</v>
      </c>
      <c r="M891" s="1" t="s">
        <v>12057</v>
      </c>
      <c r="N891" s="1" t="s">
        <v>12840</v>
      </c>
      <c r="O891" s="1" t="s">
        <v>889</v>
      </c>
      <c r="P891" s="1" t="s">
        <v>12847</v>
      </c>
      <c r="Q891" s="1" t="s">
        <v>13233</v>
      </c>
      <c r="R891" s="1" t="s">
        <v>13619</v>
      </c>
      <c r="S891" s="1" t="s">
        <v>889</v>
      </c>
      <c r="T891" s="1"/>
      <c r="U891" s="1"/>
      <c r="V891" s="1" t="s">
        <v>13631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4271</v>
      </c>
      <c r="F892" s="1" t="s">
        <v>5887</v>
      </c>
      <c r="G892" s="1" t="s">
        <v>7460</v>
      </c>
      <c r="H892" s="1" t="s">
        <v>8839</v>
      </c>
      <c r="I892" s="1" t="s">
        <v>10392</v>
      </c>
      <c r="J892" s="1"/>
      <c r="K892" s="1" t="s">
        <v>11168</v>
      </c>
      <c r="L892" s="1" t="s">
        <v>890</v>
      </c>
      <c r="M892" s="1" t="s">
        <v>12058</v>
      </c>
      <c r="N892" s="1" t="s">
        <v>12840</v>
      </c>
      <c r="O892" s="1" t="s">
        <v>890</v>
      </c>
      <c r="P892" s="1" t="s">
        <v>12847</v>
      </c>
      <c r="Q892" s="1" t="s">
        <v>13234</v>
      </c>
      <c r="R892" s="1" t="s">
        <v>13619</v>
      </c>
      <c r="S892" s="1" t="s">
        <v>890</v>
      </c>
      <c r="T892" s="1"/>
      <c r="U892" s="1"/>
      <c r="V892" s="1" t="s">
        <v>13631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4272</v>
      </c>
      <c r="F893" s="1" t="s">
        <v>5888</v>
      </c>
      <c r="G893" s="1" t="s">
        <v>7461</v>
      </c>
      <c r="H893" s="1" t="s">
        <v>8840</v>
      </c>
      <c r="I893" s="1" t="s">
        <v>10393</v>
      </c>
      <c r="J893" s="1"/>
      <c r="K893" s="1" t="s">
        <v>11168</v>
      </c>
      <c r="L893" s="1" t="s">
        <v>891</v>
      </c>
      <c r="M893" s="1" t="s">
        <v>12059</v>
      </c>
      <c r="N893" s="1" t="s">
        <v>12840</v>
      </c>
      <c r="O893" s="1" t="s">
        <v>891</v>
      </c>
      <c r="P893" s="1" t="s">
        <v>12847</v>
      </c>
      <c r="Q893" s="1" t="s">
        <v>13235</v>
      </c>
      <c r="R893" s="1" t="s">
        <v>13619</v>
      </c>
      <c r="S893" s="1" t="s">
        <v>891</v>
      </c>
      <c r="T893" s="1"/>
      <c r="U893" s="1"/>
      <c r="V893" s="1" t="s">
        <v>13631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4273</v>
      </c>
      <c r="F894" s="1" t="s">
        <v>5889</v>
      </c>
      <c r="G894" s="1" t="s">
        <v>7462</v>
      </c>
      <c r="H894" s="1" t="s">
        <v>8829</v>
      </c>
      <c r="I894" s="1" t="s">
        <v>10394</v>
      </c>
      <c r="J894" s="1"/>
      <c r="K894" s="1" t="s">
        <v>11168</v>
      </c>
      <c r="L894" s="1" t="s">
        <v>892</v>
      </c>
      <c r="M894" s="1" t="s">
        <v>12060</v>
      </c>
      <c r="N894" s="1" t="s">
        <v>12840</v>
      </c>
      <c r="O894" s="1" t="s">
        <v>892</v>
      </c>
      <c r="P894" s="1" t="s">
        <v>12847</v>
      </c>
      <c r="Q894" s="1" t="s">
        <v>13223</v>
      </c>
      <c r="R894" s="1" t="s">
        <v>13619</v>
      </c>
      <c r="S894" s="1" t="s">
        <v>892</v>
      </c>
      <c r="T894" s="1"/>
      <c r="U894" s="1"/>
      <c r="V894" s="1" t="s">
        <v>13631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4274</v>
      </c>
      <c r="F895" s="1" t="s">
        <v>5890</v>
      </c>
      <c r="G895" s="1" t="s">
        <v>7463</v>
      </c>
      <c r="H895" s="1" t="s">
        <v>8841</v>
      </c>
      <c r="I895" s="1" t="s">
        <v>10395</v>
      </c>
      <c r="J895" s="1"/>
      <c r="K895" s="1" t="s">
        <v>11168</v>
      </c>
      <c r="L895" s="1" t="s">
        <v>893</v>
      </c>
      <c r="M895" s="1" t="s">
        <v>12061</v>
      </c>
      <c r="N895" s="1" t="s">
        <v>12840</v>
      </c>
      <c r="O895" s="1" t="s">
        <v>893</v>
      </c>
      <c r="P895" s="1" t="s">
        <v>12847</v>
      </c>
      <c r="Q895" s="1" t="s">
        <v>13236</v>
      </c>
      <c r="R895" s="1" t="s">
        <v>13619</v>
      </c>
      <c r="S895" s="1" t="s">
        <v>893</v>
      </c>
      <c r="T895" s="1"/>
      <c r="U895" s="1"/>
      <c r="V895" s="1" t="s">
        <v>13631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4275</v>
      </c>
      <c r="F896" s="1" t="s">
        <v>5891</v>
      </c>
      <c r="G896" s="1" t="s">
        <v>7464</v>
      </c>
      <c r="H896" s="1" t="s">
        <v>8842</v>
      </c>
      <c r="I896" s="1" t="s">
        <v>10396</v>
      </c>
      <c r="J896" s="1"/>
      <c r="K896" s="1" t="s">
        <v>11168</v>
      </c>
      <c r="L896" s="1" t="s">
        <v>894</v>
      </c>
      <c r="M896" s="1" t="s">
        <v>12062</v>
      </c>
      <c r="N896" s="1" t="s">
        <v>12840</v>
      </c>
      <c r="O896" s="1" t="s">
        <v>894</v>
      </c>
      <c r="P896" s="1" t="s">
        <v>12847</v>
      </c>
      <c r="Q896" s="1" t="s">
        <v>13237</v>
      </c>
      <c r="R896" s="1" t="s">
        <v>13619</v>
      </c>
      <c r="S896" s="1" t="s">
        <v>894</v>
      </c>
      <c r="T896" s="1"/>
      <c r="U896" s="1"/>
      <c r="V896" s="1" t="s">
        <v>13631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4276</v>
      </c>
      <c r="F897" s="1" t="s">
        <v>5870</v>
      </c>
      <c r="G897" s="1" t="s">
        <v>7465</v>
      </c>
      <c r="H897" s="1" t="s">
        <v>8824</v>
      </c>
      <c r="I897" s="1" t="s">
        <v>10397</v>
      </c>
      <c r="J897" s="1"/>
      <c r="K897" s="1" t="s">
        <v>11168</v>
      </c>
      <c r="L897" s="1" t="s">
        <v>895</v>
      </c>
      <c r="M897" s="1" t="s">
        <v>12063</v>
      </c>
      <c r="N897" s="1" t="s">
        <v>12840</v>
      </c>
      <c r="O897" s="1" t="s">
        <v>895</v>
      </c>
      <c r="P897" s="1" t="s">
        <v>12847</v>
      </c>
      <c r="Q897" s="1" t="s">
        <v>13218</v>
      </c>
      <c r="R897" s="1" t="s">
        <v>13619</v>
      </c>
      <c r="S897" s="1" t="s">
        <v>895</v>
      </c>
      <c r="T897" s="1"/>
      <c r="U897" s="1"/>
      <c r="V897" s="1" t="s">
        <v>13631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4277</v>
      </c>
      <c r="F898" s="1" t="s">
        <v>5892</v>
      </c>
      <c r="G898" s="1" t="s">
        <v>7466</v>
      </c>
      <c r="H898" s="1" t="s">
        <v>8843</v>
      </c>
      <c r="I898" s="1" t="s">
        <v>10398</v>
      </c>
      <c r="J898" s="1"/>
      <c r="K898" s="1" t="s">
        <v>11168</v>
      </c>
      <c r="L898" s="1" t="s">
        <v>896</v>
      </c>
      <c r="M898" s="1" t="s">
        <v>12064</v>
      </c>
      <c r="N898" s="1" t="s">
        <v>12840</v>
      </c>
      <c r="O898" s="1" t="s">
        <v>896</v>
      </c>
      <c r="P898" s="1" t="s">
        <v>12847</v>
      </c>
      <c r="Q898" s="1" t="s">
        <v>13238</v>
      </c>
      <c r="R898" s="1" t="s">
        <v>13619</v>
      </c>
      <c r="S898" s="1" t="s">
        <v>896</v>
      </c>
      <c r="T898" s="1"/>
      <c r="U898" s="1"/>
      <c r="V898" s="1" t="s">
        <v>13631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4278</v>
      </c>
      <c r="F899" s="1" t="s">
        <v>5893</v>
      </c>
      <c r="G899" s="1" t="s">
        <v>7467</v>
      </c>
      <c r="H899" s="1" t="s">
        <v>8842</v>
      </c>
      <c r="I899" s="1" t="s">
        <v>10399</v>
      </c>
      <c r="J899" s="1"/>
      <c r="K899" s="1" t="s">
        <v>11168</v>
      </c>
      <c r="L899" s="1" t="s">
        <v>897</v>
      </c>
      <c r="M899" s="1" t="s">
        <v>12065</v>
      </c>
      <c r="N899" s="1" t="s">
        <v>12840</v>
      </c>
      <c r="O899" s="1" t="s">
        <v>897</v>
      </c>
      <c r="P899" s="1" t="s">
        <v>12847</v>
      </c>
      <c r="Q899" s="1" t="s">
        <v>13237</v>
      </c>
      <c r="R899" s="1" t="s">
        <v>13619</v>
      </c>
      <c r="S899" s="1" t="s">
        <v>897</v>
      </c>
      <c r="T899" s="1"/>
      <c r="U899" s="1"/>
      <c r="V899" s="1" t="s">
        <v>13631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4279</v>
      </c>
      <c r="F900" s="1" t="s">
        <v>5894</v>
      </c>
      <c r="G900" s="1" t="s">
        <v>7468</v>
      </c>
      <c r="H900" s="1" t="s">
        <v>8844</v>
      </c>
      <c r="I900" s="1" t="s">
        <v>10400</v>
      </c>
      <c r="J900" s="1"/>
      <c r="K900" s="1" t="s">
        <v>11168</v>
      </c>
      <c r="L900" s="1" t="s">
        <v>898</v>
      </c>
      <c r="M900" s="1" t="s">
        <v>12066</v>
      </c>
      <c r="N900" s="1" t="s">
        <v>12840</v>
      </c>
      <c r="O900" s="1" t="s">
        <v>898</v>
      </c>
      <c r="P900" s="1" t="s">
        <v>12847</v>
      </c>
      <c r="Q900" s="1" t="s">
        <v>13239</v>
      </c>
      <c r="R900" s="1" t="s">
        <v>13619</v>
      </c>
      <c r="S900" s="1" t="s">
        <v>898</v>
      </c>
      <c r="T900" s="1"/>
      <c r="U900" s="1"/>
      <c r="V900" s="1" t="s">
        <v>13631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4280</v>
      </c>
      <c r="F901" s="1" t="s">
        <v>5895</v>
      </c>
      <c r="G901" s="1" t="s">
        <v>7469</v>
      </c>
      <c r="H901" s="1" t="s">
        <v>8845</v>
      </c>
      <c r="I901" s="1" t="s">
        <v>10401</v>
      </c>
      <c r="J901" s="1"/>
      <c r="K901" s="1" t="s">
        <v>11168</v>
      </c>
      <c r="L901" s="1" t="s">
        <v>899</v>
      </c>
      <c r="M901" s="1" t="s">
        <v>12067</v>
      </c>
      <c r="N901" s="1" t="s">
        <v>12840</v>
      </c>
      <c r="O901" s="1" t="s">
        <v>899</v>
      </c>
      <c r="P901" s="1" t="s">
        <v>12847</v>
      </c>
      <c r="Q901" s="1" t="s">
        <v>13240</v>
      </c>
      <c r="R901" s="1" t="s">
        <v>13619</v>
      </c>
      <c r="S901" s="1" t="s">
        <v>899</v>
      </c>
      <c r="T901" s="1"/>
      <c r="U901" s="1"/>
      <c r="V901" s="1" t="s">
        <v>13631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4281</v>
      </c>
      <c r="F902" s="1" t="s">
        <v>5896</v>
      </c>
      <c r="G902" s="1" t="s">
        <v>7470</v>
      </c>
      <c r="H902" s="1" t="s">
        <v>8846</v>
      </c>
      <c r="I902" s="1" t="s">
        <v>10402</v>
      </c>
      <c r="J902" s="1"/>
      <c r="K902" s="1" t="s">
        <v>11168</v>
      </c>
      <c r="L902" s="1" t="s">
        <v>900</v>
      </c>
      <c r="M902" s="1" t="s">
        <v>12068</v>
      </c>
      <c r="N902" s="1" t="s">
        <v>12840</v>
      </c>
      <c r="O902" s="1" t="s">
        <v>900</v>
      </c>
      <c r="P902" s="1" t="s">
        <v>12847</v>
      </c>
      <c r="Q902" s="1" t="s">
        <v>13241</v>
      </c>
      <c r="R902" s="1" t="s">
        <v>13619</v>
      </c>
      <c r="S902" s="1" t="s">
        <v>900</v>
      </c>
      <c r="T902" s="1"/>
      <c r="U902" s="1"/>
      <c r="V902" s="1" t="s">
        <v>13631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4282</v>
      </c>
      <c r="F903" s="1" t="s">
        <v>5897</v>
      </c>
      <c r="G903" s="1" t="s">
        <v>7471</v>
      </c>
      <c r="H903" s="1" t="s">
        <v>8847</v>
      </c>
      <c r="I903" s="1" t="s">
        <v>10403</v>
      </c>
      <c r="J903" s="1"/>
      <c r="K903" s="1" t="s">
        <v>11168</v>
      </c>
      <c r="L903" s="1" t="s">
        <v>901</v>
      </c>
      <c r="M903" s="1" t="s">
        <v>12069</v>
      </c>
      <c r="N903" s="1" t="s">
        <v>12840</v>
      </c>
      <c r="O903" s="1" t="s">
        <v>901</v>
      </c>
      <c r="P903" s="1" t="s">
        <v>12847</v>
      </c>
      <c r="Q903" s="1" t="s">
        <v>13242</v>
      </c>
      <c r="R903" s="1" t="s">
        <v>13619</v>
      </c>
      <c r="S903" s="1" t="s">
        <v>901</v>
      </c>
      <c r="T903" s="1"/>
      <c r="U903" s="1"/>
      <c r="V903" s="1" t="s">
        <v>13631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4283</v>
      </c>
      <c r="F904" s="1" t="s">
        <v>5898</v>
      </c>
      <c r="G904" s="1" t="s">
        <v>7472</v>
      </c>
      <c r="H904" s="1" t="s">
        <v>8846</v>
      </c>
      <c r="I904" s="1" t="s">
        <v>10404</v>
      </c>
      <c r="J904" s="1"/>
      <c r="K904" s="1" t="s">
        <v>11168</v>
      </c>
      <c r="L904" s="1" t="s">
        <v>902</v>
      </c>
      <c r="M904" s="1" t="s">
        <v>12070</v>
      </c>
      <c r="N904" s="1" t="s">
        <v>12840</v>
      </c>
      <c r="O904" s="1" t="s">
        <v>902</v>
      </c>
      <c r="P904" s="1" t="s">
        <v>12847</v>
      </c>
      <c r="Q904" s="1" t="s">
        <v>13241</v>
      </c>
      <c r="R904" s="1" t="s">
        <v>13619</v>
      </c>
      <c r="S904" s="1" t="s">
        <v>902</v>
      </c>
      <c r="T904" s="1"/>
      <c r="U904" s="1"/>
      <c r="V904" s="1" t="s">
        <v>13631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4284</v>
      </c>
      <c r="F905" s="1" t="s">
        <v>5899</v>
      </c>
      <c r="G905" s="1" t="s">
        <v>7473</v>
      </c>
      <c r="H905" s="1" t="s">
        <v>5899</v>
      </c>
      <c r="I905" s="1" t="s">
        <v>10405</v>
      </c>
      <c r="J905" s="1"/>
      <c r="K905" s="1" t="s">
        <v>11168</v>
      </c>
      <c r="L905" s="1" t="s">
        <v>903</v>
      </c>
      <c r="M905" s="1" t="s">
        <v>12071</v>
      </c>
      <c r="N905" s="1" t="s">
        <v>12840</v>
      </c>
      <c r="O905" s="1" t="s">
        <v>903</v>
      </c>
      <c r="P905" s="1" t="s">
        <v>12847</v>
      </c>
      <c r="Q905" s="1" t="s">
        <v>13243</v>
      </c>
      <c r="R905" s="1" t="s">
        <v>13619</v>
      </c>
      <c r="S905" s="1" t="s">
        <v>903</v>
      </c>
      <c r="T905" s="1"/>
      <c r="U905" s="1"/>
      <c r="V905" s="1" t="s">
        <v>13631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4285</v>
      </c>
      <c r="F906" s="1" t="s">
        <v>5900</v>
      </c>
      <c r="G906" s="1" t="s">
        <v>7474</v>
      </c>
      <c r="H906" s="1" t="s">
        <v>4285</v>
      </c>
      <c r="I906" s="1" t="s">
        <v>10406</v>
      </c>
      <c r="J906" s="1"/>
      <c r="K906" s="1" t="s">
        <v>11168</v>
      </c>
      <c r="L906" s="1" t="s">
        <v>904</v>
      </c>
      <c r="M906" s="1" t="s">
        <v>12072</v>
      </c>
      <c r="N906" s="1" t="s">
        <v>12840</v>
      </c>
      <c r="O906" s="1" t="s">
        <v>904</v>
      </c>
      <c r="P906" s="1" t="s">
        <v>12847</v>
      </c>
      <c r="Q906" s="1" t="s">
        <v>13244</v>
      </c>
      <c r="R906" s="1" t="s">
        <v>13619</v>
      </c>
      <c r="S906" s="1" t="s">
        <v>904</v>
      </c>
      <c r="T906" s="1"/>
      <c r="U906" s="1"/>
      <c r="V906" s="1" t="s">
        <v>13631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4286</v>
      </c>
      <c r="F907" s="1" t="s">
        <v>5901</v>
      </c>
      <c r="G907" s="1" t="s">
        <v>7475</v>
      </c>
      <c r="H907" s="1" t="s">
        <v>8848</v>
      </c>
      <c r="I907" s="1" t="s">
        <v>10407</v>
      </c>
      <c r="J907" s="1"/>
      <c r="K907" s="1" t="s">
        <v>11168</v>
      </c>
      <c r="L907" s="1" t="s">
        <v>905</v>
      </c>
      <c r="M907" s="1" t="s">
        <v>12073</v>
      </c>
      <c r="N907" s="1" t="s">
        <v>12840</v>
      </c>
      <c r="O907" s="1" t="s">
        <v>905</v>
      </c>
      <c r="P907" s="1" t="s">
        <v>12847</v>
      </c>
      <c r="Q907" s="1" t="s">
        <v>13245</v>
      </c>
      <c r="R907" s="1" t="s">
        <v>13619</v>
      </c>
      <c r="S907" s="1" t="s">
        <v>905</v>
      </c>
      <c r="T907" s="1"/>
      <c r="U907" s="1"/>
      <c r="V907" s="1" t="s">
        <v>13631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4287</v>
      </c>
      <c r="F908" s="1" t="s">
        <v>5902</v>
      </c>
      <c r="G908" s="1" t="s">
        <v>7476</v>
      </c>
      <c r="H908" s="1" t="s">
        <v>8849</v>
      </c>
      <c r="I908" s="1" t="s">
        <v>10408</v>
      </c>
      <c r="J908" s="1"/>
      <c r="K908" s="1" t="s">
        <v>11168</v>
      </c>
      <c r="L908" s="1" t="s">
        <v>906</v>
      </c>
      <c r="M908" s="1" t="s">
        <v>12074</v>
      </c>
      <c r="N908" s="1" t="s">
        <v>12840</v>
      </c>
      <c r="O908" s="1" t="s">
        <v>906</v>
      </c>
      <c r="P908" s="1" t="s">
        <v>12847</v>
      </c>
      <c r="Q908" s="1" t="s">
        <v>13246</v>
      </c>
      <c r="R908" s="1" t="s">
        <v>13619</v>
      </c>
      <c r="S908" s="1" t="s">
        <v>906</v>
      </c>
      <c r="T908" s="1"/>
      <c r="U908" s="1"/>
      <c r="V908" s="1" t="s">
        <v>13631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4288</v>
      </c>
      <c r="F909" s="1" t="s">
        <v>5903</v>
      </c>
      <c r="G909" s="1" t="s">
        <v>7477</v>
      </c>
      <c r="H909" s="1" t="s">
        <v>8850</v>
      </c>
      <c r="I909" s="1" t="s">
        <v>10409</v>
      </c>
      <c r="J909" s="1"/>
      <c r="K909" s="1" t="s">
        <v>11168</v>
      </c>
      <c r="L909" s="1" t="s">
        <v>907</v>
      </c>
      <c r="M909" s="1" t="s">
        <v>12075</v>
      </c>
      <c r="N909" s="1" t="s">
        <v>12840</v>
      </c>
      <c r="O909" s="1" t="s">
        <v>907</v>
      </c>
      <c r="P909" s="1" t="s">
        <v>12847</v>
      </c>
      <c r="Q909" s="1" t="s">
        <v>13247</v>
      </c>
      <c r="R909" s="1" t="s">
        <v>13619</v>
      </c>
      <c r="S909" s="1" t="s">
        <v>907</v>
      </c>
      <c r="T909" s="1"/>
      <c r="U909" s="1"/>
      <c r="V909" s="1" t="s">
        <v>13631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4289</v>
      </c>
      <c r="F910" s="1" t="s">
        <v>5904</v>
      </c>
      <c r="G910" s="1" t="s">
        <v>7478</v>
      </c>
      <c r="H910" s="1" t="s">
        <v>8851</v>
      </c>
      <c r="I910" s="1" t="s">
        <v>10410</v>
      </c>
      <c r="J910" s="1"/>
      <c r="K910" s="1" t="s">
        <v>11168</v>
      </c>
      <c r="L910" s="1" t="s">
        <v>908</v>
      </c>
      <c r="M910" s="1" t="s">
        <v>12076</v>
      </c>
      <c r="N910" s="1" t="s">
        <v>12840</v>
      </c>
      <c r="O910" s="1" t="s">
        <v>908</v>
      </c>
      <c r="P910" s="1" t="s">
        <v>12847</v>
      </c>
      <c r="Q910" s="1" t="s">
        <v>13248</v>
      </c>
      <c r="R910" s="1" t="s">
        <v>13619</v>
      </c>
      <c r="S910" s="1" t="s">
        <v>908</v>
      </c>
      <c r="T910" s="1"/>
      <c r="U910" s="1"/>
      <c r="V910" s="1" t="s">
        <v>13631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4290</v>
      </c>
      <c r="F911" s="1" t="s">
        <v>5905</v>
      </c>
      <c r="G911" s="1" t="s">
        <v>7479</v>
      </c>
      <c r="H911" s="1" t="s">
        <v>8852</v>
      </c>
      <c r="I911" s="1" t="s">
        <v>10411</v>
      </c>
      <c r="J911" s="1"/>
      <c r="K911" s="1" t="s">
        <v>11168</v>
      </c>
      <c r="L911" s="1" t="s">
        <v>909</v>
      </c>
      <c r="M911" s="1" t="s">
        <v>12077</v>
      </c>
      <c r="N911" s="1" t="s">
        <v>12840</v>
      </c>
      <c r="O911" s="1" t="s">
        <v>909</v>
      </c>
      <c r="P911" s="1" t="s">
        <v>12847</v>
      </c>
      <c r="Q911" s="1" t="s">
        <v>13249</v>
      </c>
      <c r="R911" s="1" t="s">
        <v>13619</v>
      </c>
      <c r="S911" s="1" t="s">
        <v>909</v>
      </c>
      <c r="T911" s="1"/>
      <c r="U911" s="1"/>
      <c r="V911" s="1" t="s">
        <v>13631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4291</v>
      </c>
      <c r="F912" s="1" t="s">
        <v>5906</v>
      </c>
      <c r="G912" s="1" t="s">
        <v>7480</v>
      </c>
      <c r="H912" s="1" t="s">
        <v>8853</v>
      </c>
      <c r="I912" s="1" t="s">
        <v>10412</v>
      </c>
      <c r="J912" s="1"/>
      <c r="K912" s="1" t="s">
        <v>11168</v>
      </c>
      <c r="L912" s="1" t="s">
        <v>910</v>
      </c>
      <c r="M912" s="1" t="s">
        <v>12078</v>
      </c>
      <c r="N912" s="1" t="s">
        <v>12840</v>
      </c>
      <c r="O912" s="1" t="s">
        <v>910</v>
      </c>
      <c r="P912" s="1" t="s">
        <v>12847</v>
      </c>
      <c r="Q912" s="1" t="s">
        <v>13250</v>
      </c>
      <c r="R912" s="1" t="s">
        <v>13619</v>
      </c>
      <c r="S912" s="1" t="s">
        <v>910</v>
      </c>
      <c r="T912" s="1"/>
      <c r="U912" s="1"/>
      <c r="V912" s="1" t="s">
        <v>13631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4292</v>
      </c>
      <c r="F913" s="1" t="s">
        <v>5907</v>
      </c>
      <c r="G913" s="1" t="s">
        <v>4292</v>
      </c>
      <c r="H913" s="1" t="s">
        <v>8851</v>
      </c>
      <c r="I913" s="1" t="s">
        <v>10413</v>
      </c>
      <c r="J913" s="1"/>
      <c r="K913" s="1" t="s">
        <v>11168</v>
      </c>
      <c r="L913" s="1" t="s">
        <v>911</v>
      </c>
      <c r="M913" s="1" t="s">
        <v>12079</v>
      </c>
      <c r="N913" s="1" t="s">
        <v>12840</v>
      </c>
      <c r="O913" s="1" t="s">
        <v>911</v>
      </c>
      <c r="P913" s="1" t="s">
        <v>12847</v>
      </c>
      <c r="Q913" s="1" t="s">
        <v>13248</v>
      </c>
      <c r="R913" s="1" t="s">
        <v>13619</v>
      </c>
      <c r="S913" s="1" t="s">
        <v>911</v>
      </c>
      <c r="T913" s="1"/>
      <c r="U913" s="1"/>
      <c r="V913" s="1" t="s">
        <v>13631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4293</v>
      </c>
      <c r="F914" s="1" t="s">
        <v>5908</v>
      </c>
      <c r="G914" s="1" t="s">
        <v>7481</v>
      </c>
      <c r="H914" s="1" t="s">
        <v>8854</v>
      </c>
      <c r="I914" s="1" t="s">
        <v>10414</v>
      </c>
      <c r="J914" s="1"/>
      <c r="K914" s="1" t="s">
        <v>11168</v>
      </c>
      <c r="L914" s="1" t="s">
        <v>912</v>
      </c>
      <c r="M914" s="1" t="s">
        <v>12080</v>
      </c>
      <c r="N914" s="1" t="s">
        <v>12840</v>
      </c>
      <c r="O914" s="1" t="s">
        <v>912</v>
      </c>
      <c r="P914" s="1" t="s">
        <v>12847</v>
      </c>
      <c r="Q914" s="1" t="s">
        <v>13251</v>
      </c>
      <c r="R914" s="1" t="s">
        <v>13619</v>
      </c>
      <c r="S914" s="1" t="s">
        <v>912</v>
      </c>
      <c r="T914" s="1"/>
      <c r="U914" s="1"/>
      <c r="V914" s="1" t="s">
        <v>13631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4294</v>
      </c>
      <c r="F915" s="1" t="s">
        <v>5909</v>
      </c>
      <c r="G915" s="1" t="s">
        <v>7482</v>
      </c>
      <c r="H915" s="1" t="s">
        <v>8855</v>
      </c>
      <c r="I915" s="1" t="s">
        <v>10415</v>
      </c>
      <c r="J915" s="1"/>
      <c r="K915" s="1" t="s">
        <v>11168</v>
      </c>
      <c r="L915" s="1" t="s">
        <v>913</v>
      </c>
      <c r="M915" s="1" t="s">
        <v>12081</v>
      </c>
      <c r="N915" s="1" t="s">
        <v>12840</v>
      </c>
      <c r="O915" s="1" t="s">
        <v>913</v>
      </c>
      <c r="P915" s="1" t="s">
        <v>12847</v>
      </c>
      <c r="Q915" s="1" t="s">
        <v>13252</v>
      </c>
      <c r="R915" s="1" t="s">
        <v>13619</v>
      </c>
      <c r="S915" s="1" t="s">
        <v>913</v>
      </c>
      <c r="T915" s="1"/>
      <c r="U915" s="1"/>
      <c r="V915" s="1" t="s">
        <v>13631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4295</v>
      </c>
      <c r="F916" s="1" t="s">
        <v>5910</v>
      </c>
      <c r="G916" s="1" t="s">
        <v>7483</v>
      </c>
      <c r="H916" s="1" t="s">
        <v>8856</v>
      </c>
      <c r="I916" s="1" t="s">
        <v>10416</v>
      </c>
      <c r="J916" s="1"/>
      <c r="K916" s="1" t="s">
        <v>11168</v>
      </c>
      <c r="L916" s="1" t="s">
        <v>914</v>
      </c>
      <c r="M916" s="1" t="s">
        <v>12082</v>
      </c>
      <c r="N916" s="1" t="s">
        <v>12840</v>
      </c>
      <c r="O916" s="1" t="s">
        <v>914</v>
      </c>
      <c r="P916" s="1" t="s">
        <v>12847</v>
      </c>
      <c r="Q916" s="1" t="s">
        <v>13253</v>
      </c>
      <c r="R916" s="1" t="s">
        <v>13619</v>
      </c>
      <c r="S916" s="1" t="s">
        <v>914</v>
      </c>
      <c r="T916" s="1"/>
      <c r="U916" s="1"/>
      <c r="V916" s="1" t="s">
        <v>13631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4296</v>
      </c>
      <c r="F917" s="1" t="s">
        <v>5911</v>
      </c>
      <c r="G917" s="1" t="s">
        <v>7484</v>
      </c>
      <c r="H917" s="1" t="s">
        <v>8857</v>
      </c>
      <c r="I917" s="1" t="s">
        <v>10417</v>
      </c>
      <c r="J917" s="1"/>
      <c r="K917" s="1" t="s">
        <v>11168</v>
      </c>
      <c r="L917" s="1" t="s">
        <v>915</v>
      </c>
      <c r="M917" s="1" t="s">
        <v>12083</v>
      </c>
      <c r="N917" s="1" t="s">
        <v>12840</v>
      </c>
      <c r="O917" s="1" t="s">
        <v>915</v>
      </c>
      <c r="P917" s="1" t="s">
        <v>12847</v>
      </c>
      <c r="Q917" s="1" t="s">
        <v>13254</v>
      </c>
      <c r="R917" s="1" t="s">
        <v>13619</v>
      </c>
      <c r="S917" s="1" t="s">
        <v>915</v>
      </c>
      <c r="T917" s="1"/>
      <c r="U917" s="1"/>
      <c r="V917" s="1" t="s">
        <v>13631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4297</v>
      </c>
      <c r="F918" s="1" t="s">
        <v>5912</v>
      </c>
      <c r="G918" s="1" t="s">
        <v>7485</v>
      </c>
      <c r="H918" s="1" t="s">
        <v>8858</v>
      </c>
      <c r="I918" s="1" t="s">
        <v>10418</v>
      </c>
      <c r="J918" s="1"/>
      <c r="K918" s="1" t="s">
        <v>11168</v>
      </c>
      <c r="L918" s="1" t="s">
        <v>916</v>
      </c>
      <c r="M918" s="1" t="s">
        <v>12084</v>
      </c>
      <c r="N918" s="1" t="s">
        <v>12840</v>
      </c>
      <c r="O918" s="1" t="s">
        <v>916</v>
      </c>
      <c r="P918" s="1" t="s">
        <v>12847</v>
      </c>
      <c r="Q918" s="1" t="s">
        <v>13255</v>
      </c>
      <c r="R918" s="1" t="s">
        <v>13619</v>
      </c>
      <c r="S918" s="1" t="s">
        <v>916</v>
      </c>
      <c r="T918" s="1"/>
      <c r="U918" s="1"/>
      <c r="V918" s="1" t="s">
        <v>13631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4298</v>
      </c>
      <c r="F919" s="1" t="s">
        <v>5913</v>
      </c>
      <c r="G919" s="1" t="s">
        <v>4298</v>
      </c>
      <c r="H919" s="1" t="s">
        <v>8858</v>
      </c>
      <c r="I919" s="1" t="s">
        <v>10419</v>
      </c>
      <c r="J919" s="1"/>
      <c r="K919" s="1" t="s">
        <v>11168</v>
      </c>
      <c r="L919" s="1" t="s">
        <v>917</v>
      </c>
      <c r="M919" s="1" t="s">
        <v>12085</v>
      </c>
      <c r="N919" s="1" t="s">
        <v>12840</v>
      </c>
      <c r="O919" s="1" t="s">
        <v>917</v>
      </c>
      <c r="P919" s="1" t="s">
        <v>12847</v>
      </c>
      <c r="Q919" s="1" t="s">
        <v>13255</v>
      </c>
      <c r="R919" s="1" t="s">
        <v>13619</v>
      </c>
      <c r="S919" s="1" t="s">
        <v>917</v>
      </c>
      <c r="T919" s="1"/>
      <c r="U919" s="1"/>
      <c r="V919" s="1" t="s">
        <v>13631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4299</v>
      </c>
      <c r="F920" s="1" t="s">
        <v>5914</v>
      </c>
      <c r="G920" s="1" t="s">
        <v>7486</v>
      </c>
      <c r="H920" s="1" t="s">
        <v>8859</v>
      </c>
      <c r="I920" s="1" t="s">
        <v>10420</v>
      </c>
      <c r="J920" s="1"/>
      <c r="K920" s="1" t="s">
        <v>11168</v>
      </c>
      <c r="L920" s="1" t="s">
        <v>918</v>
      </c>
      <c r="M920" s="1" t="s">
        <v>12086</v>
      </c>
      <c r="N920" s="1" t="s">
        <v>12840</v>
      </c>
      <c r="O920" s="1" t="s">
        <v>918</v>
      </c>
      <c r="P920" s="1" t="s">
        <v>12847</v>
      </c>
      <c r="Q920" s="1" t="s">
        <v>13256</v>
      </c>
      <c r="R920" s="1" t="s">
        <v>13619</v>
      </c>
      <c r="S920" s="1" t="s">
        <v>918</v>
      </c>
      <c r="T920" s="1"/>
      <c r="U920" s="1"/>
      <c r="V920" s="1" t="s">
        <v>13631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4300</v>
      </c>
      <c r="F921" s="1" t="s">
        <v>4300</v>
      </c>
      <c r="G921" s="1" t="s">
        <v>7487</v>
      </c>
      <c r="H921" s="1" t="s">
        <v>8858</v>
      </c>
      <c r="I921" s="1" t="s">
        <v>10421</v>
      </c>
      <c r="J921" s="1"/>
      <c r="K921" s="1" t="s">
        <v>11168</v>
      </c>
      <c r="L921" s="1" t="s">
        <v>919</v>
      </c>
      <c r="M921" s="1" t="s">
        <v>12087</v>
      </c>
      <c r="N921" s="1" t="s">
        <v>12840</v>
      </c>
      <c r="O921" s="1" t="s">
        <v>919</v>
      </c>
      <c r="P921" s="1" t="s">
        <v>12847</v>
      </c>
      <c r="Q921" s="1" t="s">
        <v>13255</v>
      </c>
      <c r="R921" s="1" t="s">
        <v>13619</v>
      </c>
      <c r="S921" s="1" t="s">
        <v>919</v>
      </c>
      <c r="T921" s="1"/>
      <c r="U921" s="1"/>
      <c r="V921" s="1" t="s">
        <v>13631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4301</v>
      </c>
      <c r="F922" s="1" t="s">
        <v>5915</v>
      </c>
      <c r="G922" s="1" t="s">
        <v>7488</v>
      </c>
      <c r="H922" s="1" t="s">
        <v>4301</v>
      </c>
      <c r="I922" s="1" t="s">
        <v>10422</v>
      </c>
      <c r="J922" s="1"/>
      <c r="K922" s="1" t="s">
        <v>11168</v>
      </c>
      <c r="L922" s="1" t="s">
        <v>920</v>
      </c>
      <c r="M922" s="1" t="s">
        <v>12088</v>
      </c>
      <c r="N922" s="1" t="s">
        <v>12840</v>
      </c>
      <c r="O922" s="1" t="s">
        <v>920</v>
      </c>
      <c r="P922" s="1" t="s">
        <v>12847</v>
      </c>
      <c r="Q922" s="1" t="s">
        <v>13257</v>
      </c>
      <c r="R922" s="1" t="s">
        <v>13619</v>
      </c>
      <c r="S922" s="1" t="s">
        <v>920</v>
      </c>
      <c r="T922" s="1"/>
      <c r="U922" s="1"/>
      <c r="V922" s="1" t="s">
        <v>13631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4302</v>
      </c>
      <c r="F923" s="1" t="s">
        <v>4302</v>
      </c>
      <c r="G923" s="1" t="s">
        <v>7489</v>
      </c>
      <c r="H923" s="1" t="s">
        <v>4301</v>
      </c>
      <c r="I923" s="1" t="s">
        <v>10423</v>
      </c>
      <c r="J923" s="1"/>
      <c r="K923" s="1" t="s">
        <v>11168</v>
      </c>
      <c r="L923" s="1" t="s">
        <v>921</v>
      </c>
      <c r="M923" s="1" t="s">
        <v>12089</v>
      </c>
      <c r="N923" s="1" t="s">
        <v>12840</v>
      </c>
      <c r="O923" s="1" t="s">
        <v>921</v>
      </c>
      <c r="P923" s="1" t="s">
        <v>12847</v>
      </c>
      <c r="Q923" s="1" t="s">
        <v>13257</v>
      </c>
      <c r="R923" s="1" t="s">
        <v>13619</v>
      </c>
      <c r="S923" s="1" t="s">
        <v>921</v>
      </c>
      <c r="T923" s="1"/>
      <c r="U923" s="1"/>
      <c r="V923" s="1" t="s">
        <v>13631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4303</v>
      </c>
      <c r="F924" s="1" t="s">
        <v>5916</v>
      </c>
      <c r="G924" s="1" t="s">
        <v>7490</v>
      </c>
      <c r="H924" s="1" t="s">
        <v>8860</v>
      </c>
      <c r="I924" s="1" t="s">
        <v>10424</v>
      </c>
      <c r="J924" s="1"/>
      <c r="K924" s="1" t="s">
        <v>11168</v>
      </c>
      <c r="L924" s="1" t="s">
        <v>922</v>
      </c>
      <c r="M924" s="1" t="s">
        <v>12090</v>
      </c>
      <c r="N924" s="1" t="s">
        <v>12840</v>
      </c>
      <c r="O924" s="1" t="s">
        <v>922</v>
      </c>
      <c r="P924" s="1" t="s">
        <v>12847</v>
      </c>
      <c r="Q924" s="1" t="s">
        <v>13258</v>
      </c>
      <c r="R924" s="1" t="s">
        <v>13619</v>
      </c>
      <c r="S924" s="1" t="s">
        <v>922</v>
      </c>
      <c r="T924" s="1"/>
      <c r="U924" s="1"/>
      <c r="V924" s="1" t="s">
        <v>13631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4304</v>
      </c>
      <c r="F925" s="1" t="s">
        <v>5917</v>
      </c>
      <c r="G925" s="1" t="s">
        <v>7491</v>
      </c>
      <c r="H925" s="1" t="s">
        <v>8861</v>
      </c>
      <c r="I925" s="1" t="s">
        <v>10425</v>
      </c>
      <c r="J925" s="1"/>
      <c r="K925" s="1" t="s">
        <v>11168</v>
      </c>
      <c r="L925" s="1" t="s">
        <v>923</v>
      </c>
      <c r="M925" s="1" t="s">
        <v>12091</v>
      </c>
      <c r="N925" s="1" t="s">
        <v>12840</v>
      </c>
      <c r="O925" s="1" t="s">
        <v>923</v>
      </c>
      <c r="P925" s="1" t="s">
        <v>12847</v>
      </c>
      <c r="Q925" s="1" t="s">
        <v>13259</v>
      </c>
      <c r="R925" s="1" t="s">
        <v>13619</v>
      </c>
      <c r="S925" s="1" t="s">
        <v>923</v>
      </c>
      <c r="T925" s="1"/>
      <c r="U925" s="1"/>
      <c r="V925" s="1" t="s">
        <v>13631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4305</v>
      </c>
      <c r="F926" s="1" t="s">
        <v>5918</v>
      </c>
      <c r="G926" s="1" t="s">
        <v>7492</v>
      </c>
      <c r="H926" s="1" t="s">
        <v>8858</v>
      </c>
      <c r="I926" s="1" t="s">
        <v>10426</v>
      </c>
      <c r="J926" s="1"/>
      <c r="K926" s="1" t="s">
        <v>11168</v>
      </c>
      <c r="L926" s="1" t="s">
        <v>924</v>
      </c>
      <c r="M926" s="1" t="s">
        <v>12092</v>
      </c>
      <c r="N926" s="1" t="s">
        <v>12840</v>
      </c>
      <c r="O926" s="1" t="s">
        <v>924</v>
      </c>
      <c r="P926" s="1" t="s">
        <v>12847</v>
      </c>
      <c r="Q926" s="1" t="s">
        <v>13255</v>
      </c>
      <c r="R926" s="1" t="s">
        <v>13619</v>
      </c>
      <c r="S926" s="1" t="s">
        <v>924</v>
      </c>
      <c r="T926" s="1"/>
      <c r="U926" s="1"/>
      <c r="V926" s="1" t="s">
        <v>13631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4306</v>
      </c>
      <c r="F927" s="1" t="s">
        <v>5919</v>
      </c>
      <c r="G927" s="1" t="s">
        <v>7493</v>
      </c>
      <c r="H927" s="1" t="s">
        <v>8862</v>
      </c>
      <c r="I927" s="1" t="s">
        <v>10427</v>
      </c>
      <c r="J927" s="1"/>
      <c r="K927" s="1" t="s">
        <v>11168</v>
      </c>
      <c r="L927" s="1" t="s">
        <v>925</v>
      </c>
      <c r="M927" s="1" t="s">
        <v>12093</v>
      </c>
      <c r="N927" s="1" t="s">
        <v>12840</v>
      </c>
      <c r="O927" s="1" t="s">
        <v>925</v>
      </c>
      <c r="P927" s="1" t="s">
        <v>12847</v>
      </c>
      <c r="Q927" s="1" t="s">
        <v>13260</v>
      </c>
      <c r="R927" s="1" t="s">
        <v>13619</v>
      </c>
      <c r="S927" s="1" t="s">
        <v>925</v>
      </c>
      <c r="T927" s="1"/>
      <c r="U927" s="1"/>
      <c r="V927" s="1" t="s">
        <v>13631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4307</v>
      </c>
      <c r="F928" s="1" t="s">
        <v>5920</v>
      </c>
      <c r="G928" s="1" t="s">
        <v>7494</v>
      </c>
      <c r="H928" s="1" t="s">
        <v>8862</v>
      </c>
      <c r="I928" s="1" t="s">
        <v>10428</v>
      </c>
      <c r="J928" s="1"/>
      <c r="K928" s="1" t="s">
        <v>11168</v>
      </c>
      <c r="L928" s="1" t="s">
        <v>926</v>
      </c>
      <c r="M928" s="1" t="s">
        <v>12094</v>
      </c>
      <c r="N928" s="1" t="s">
        <v>12840</v>
      </c>
      <c r="O928" s="1" t="s">
        <v>926</v>
      </c>
      <c r="P928" s="1" t="s">
        <v>12847</v>
      </c>
      <c r="Q928" s="1" t="s">
        <v>13260</v>
      </c>
      <c r="R928" s="1" t="s">
        <v>13619</v>
      </c>
      <c r="S928" s="1" t="s">
        <v>926</v>
      </c>
      <c r="T928" s="1"/>
      <c r="U928" s="1"/>
      <c r="V928" s="1" t="s">
        <v>13631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4308</v>
      </c>
      <c r="F929" s="1" t="s">
        <v>5921</v>
      </c>
      <c r="G929" s="1" t="s">
        <v>7495</v>
      </c>
      <c r="H929" s="1" t="s">
        <v>7495</v>
      </c>
      <c r="I929" s="1" t="s">
        <v>10429</v>
      </c>
      <c r="J929" s="1"/>
      <c r="K929" s="1" t="s">
        <v>11168</v>
      </c>
      <c r="L929" s="1" t="s">
        <v>927</v>
      </c>
      <c r="M929" s="1" t="s">
        <v>12095</v>
      </c>
      <c r="N929" s="1" t="s">
        <v>12840</v>
      </c>
      <c r="O929" s="1" t="s">
        <v>927</v>
      </c>
      <c r="P929" s="1" t="s">
        <v>12847</v>
      </c>
      <c r="Q929" s="1" t="s">
        <v>13261</v>
      </c>
      <c r="R929" s="1" t="s">
        <v>13619</v>
      </c>
      <c r="S929" s="1" t="s">
        <v>927</v>
      </c>
      <c r="T929" s="1"/>
      <c r="U929" s="1"/>
      <c r="V929" s="1" t="s">
        <v>13631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4309</v>
      </c>
      <c r="F930" s="1" t="s">
        <v>5922</v>
      </c>
      <c r="G930" s="1" t="s">
        <v>7496</v>
      </c>
      <c r="H930" s="1" t="s">
        <v>8863</v>
      </c>
      <c r="I930" s="1" t="s">
        <v>10430</v>
      </c>
      <c r="J930" s="1"/>
      <c r="K930" s="1" t="s">
        <v>11168</v>
      </c>
      <c r="L930" s="1" t="s">
        <v>928</v>
      </c>
      <c r="M930" s="1" t="s">
        <v>12096</v>
      </c>
      <c r="N930" s="1" t="s">
        <v>12840</v>
      </c>
      <c r="O930" s="1" t="s">
        <v>928</v>
      </c>
      <c r="P930" s="1" t="s">
        <v>12847</v>
      </c>
      <c r="Q930" s="1" t="s">
        <v>13262</v>
      </c>
      <c r="R930" s="1" t="s">
        <v>13619</v>
      </c>
      <c r="S930" s="1" t="s">
        <v>928</v>
      </c>
      <c r="T930" s="1"/>
      <c r="U930" s="1"/>
      <c r="V930" s="1" t="s">
        <v>13631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4310</v>
      </c>
      <c r="F931" s="1" t="s">
        <v>5923</v>
      </c>
      <c r="G931" s="1" t="s">
        <v>7497</v>
      </c>
      <c r="H931" s="1" t="s">
        <v>8864</v>
      </c>
      <c r="I931" s="1" t="s">
        <v>10431</v>
      </c>
      <c r="J931" s="1"/>
      <c r="K931" s="1" t="s">
        <v>11168</v>
      </c>
      <c r="L931" s="1" t="s">
        <v>929</v>
      </c>
      <c r="M931" s="1" t="s">
        <v>12097</v>
      </c>
      <c r="N931" s="1" t="s">
        <v>12840</v>
      </c>
      <c r="O931" s="1" t="s">
        <v>929</v>
      </c>
      <c r="P931" s="1" t="s">
        <v>12847</v>
      </c>
      <c r="Q931" s="1" t="s">
        <v>13263</v>
      </c>
      <c r="R931" s="1" t="s">
        <v>13619</v>
      </c>
      <c r="S931" s="1" t="s">
        <v>929</v>
      </c>
      <c r="T931" s="1"/>
      <c r="U931" s="1"/>
      <c r="V931" s="1" t="s">
        <v>13631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4311</v>
      </c>
      <c r="F932" s="1" t="s">
        <v>5924</v>
      </c>
      <c r="G932" s="1" t="s">
        <v>7498</v>
      </c>
      <c r="H932" s="1" t="s">
        <v>8863</v>
      </c>
      <c r="I932" s="1" t="s">
        <v>10432</v>
      </c>
      <c r="J932" s="1"/>
      <c r="K932" s="1" t="s">
        <v>11168</v>
      </c>
      <c r="L932" s="1" t="s">
        <v>930</v>
      </c>
      <c r="M932" s="1" t="s">
        <v>12098</v>
      </c>
      <c r="N932" s="1" t="s">
        <v>12840</v>
      </c>
      <c r="O932" s="1" t="s">
        <v>930</v>
      </c>
      <c r="P932" s="1" t="s">
        <v>12847</v>
      </c>
      <c r="Q932" s="1" t="s">
        <v>13262</v>
      </c>
      <c r="R932" s="1" t="s">
        <v>13619</v>
      </c>
      <c r="S932" s="1" t="s">
        <v>930</v>
      </c>
      <c r="T932" s="1"/>
      <c r="U932" s="1"/>
      <c r="V932" s="1" t="s">
        <v>13631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4312</v>
      </c>
      <c r="F933" s="1" t="s">
        <v>5925</v>
      </c>
      <c r="G933" s="1" t="s">
        <v>7499</v>
      </c>
      <c r="H933" s="1" t="s">
        <v>8849</v>
      </c>
      <c r="I933" s="1" t="s">
        <v>10433</v>
      </c>
      <c r="J933" s="1"/>
      <c r="K933" s="1" t="s">
        <v>11168</v>
      </c>
      <c r="L933" s="1" t="s">
        <v>931</v>
      </c>
      <c r="M933" s="1" t="s">
        <v>12099</v>
      </c>
      <c r="N933" s="1" t="s">
        <v>12840</v>
      </c>
      <c r="O933" s="1" t="s">
        <v>931</v>
      </c>
      <c r="P933" s="1" t="s">
        <v>12847</v>
      </c>
      <c r="Q933" s="1" t="s">
        <v>13246</v>
      </c>
      <c r="R933" s="1" t="s">
        <v>13619</v>
      </c>
      <c r="S933" s="1" t="s">
        <v>931</v>
      </c>
      <c r="T933" s="1"/>
      <c r="U933" s="1"/>
      <c r="V933" s="1" t="s">
        <v>13631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4313</v>
      </c>
      <c r="F934" s="1" t="s">
        <v>5926</v>
      </c>
      <c r="G934" s="1" t="s">
        <v>7500</v>
      </c>
      <c r="H934" s="1" t="s">
        <v>8865</v>
      </c>
      <c r="I934" s="1" t="s">
        <v>10434</v>
      </c>
      <c r="J934" s="1"/>
      <c r="K934" s="1" t="s">
        <v>11168</v>
      </c>
      <c r="L934" s="1" t="s">
        <v>932</v>
      </c>
      <c r="M934" s="1" t="s">
        <v>12100</v>
      </c>
      <c r="N934" s="1" t="s">
        <v>12840</v>
      </c>
      <c r="O934" s="1" t="s">
        <v>932</v>
      </c>
      <c r="P934" s="1" t="s">
        <v>12847</v>
      </c>
      <c r="Q934" s="1" t="s">
        <v>13264</v>
      </c>
      <c r="R934" s="1" t="s">
        <v>13619</v>
      </c>
      <c r="S934" s="1" t="s">
        <v>932</v>
      </c>
      <c r="T934" s="1"/>
      <c r="U934" s="1"/>
      <c r="V934" s="1" t="s">
        <v>13631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4314</v>
      </c>
      <c r="F935" s="1" t="s">
        <v>5927</v>
      </c>
      <c r="G935" s="1" t="s">
        <v>7501</v>
      </c>
      <c r="H935" s="1" t="s">
        <v>8866</v>
      </c>
      <c r="I935" s="1" t="s">
        <v>10435</v>
      </c>
      <c r="J935" s="1"/>
      <c r="K935" s="1" t="s">
        <v>11168</v>
      </c>
      <c r="L935" s="1" t="s">
        <v>933</v>
      </c>
      <c r="M935" s="1" t="s">
        <v>12101</v>
      </c>
      <c r="N935" s="1" t="s">
        <v>12840</v>
      </c>
      <c r="O935" s="1" t="s">
        <v>933</v>
      </c>
      <c r="P935" s="1" t="s">
        <v>12847</v>
      </c>
      <c r="Q935" s="1" t="s">
        <v>13265</v>
      </c>
      <c r="R935" s="1" t="s">
        <v>13619</v>
      </c>
      <c r="S935" s="1" t="s">
        <v>933</v>
      </c>
      <c r="T935" s="1"/>
      <c r="U935" s="1"/>
      <c r="V935" s="1" t="s">
        <v>13631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4315</v>
      </c>
      <c r="F936" s="1" t="s">
        <v>5928</v>
      </c>
      <c r="G936" s="1" t="s">
        <v>7502</v>
      </c>
      <c r="H936" s="1" t="s">
        <v>8867</v>
      </c>
      <c r="I936" s="1" t="s">
        <v>10436</v>
      </c>
      <c r="J936" s="1"/>
      <c r="K936" s="1" t="s">
        <v>11168</v>
      </c>
      <c r="L936" s="1" t="s">
        <v>934</v>
      </c>
      <c r="M936" s="1" t="s">
        <v>12102</v>
      </c>
      <c r="N936" s="1" t="s">
        <v>12840</v>
      </c>
      <c r="O936" s="1" t="s">
        <v>934</v>
      </c>
      <c r="P936" s="1" t="s">
        <v>12847</v>
      </c>
      <c r="Q936" s="1" t="s">
        <v>13266</v>
      </c>
      <c r="R936" s="1" t="s">
        <v>13619</v>
      </c>
      <c r="S936" s="1" t="s">
        <v>934</v>
      </c>
      <c r="T936" s="1"/>
      <c r="U936" s="1"/>
      <c r="V936" s="1" t="s">
        <v>13631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4316</v>
      </c>
      <c r="F937" s="1" t="s">
        <v>5929</v>
      </c>
      <c r="G937" s="1" t="s">
        <v>7503</v>
      </c>
      <c r="H937" s="1" t="s">
        <v>8868</v>
      </c>
      <c r="I937" s="1" t="s">
        <v>10437</v>
      </c>
      <c r="J937" s="1"/>
      <c r="K937" s="1" t="s">
        <v>11168</v>
      </c>
      <c r="L937" s="1" t="s">
        <v>935</v>
      </c>
      <c r="M937" s="1" t="s">
        <v>12103</v>
      </c>
      <c r="N937" s="1" t="s">
        <v>12840</v>
      </c>
      <c r="O937" s="1" t="s">
        <v>935</v>
      </c>
      <c r="P937" s="1" t="s">
        <v>12847</v>
      </c>
      <c r="Q937" s="1" t="s">
        <v>13267</v>
      </c>
      <c r="R937" s="1" t="s">
        <v>13619</v>
      </c>
      <c r="S937" s="1" t="s">
        <v>935</v>
      </c>
      <c r="T937" s="1"/>
      <c r="U937" s="1"/>
      <c r="V937" s="1" t="s">
        <v>13631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4317</v>
      </c>
      <c r="F938" s="1" t="s">
        <v>5930</v>
      </c>
      <c r="G938" s="1" t="s">
        <v>7504</v>
      </c>
      <c r="H938" s="1" t="s">
        <v>8869</v>
      </c>
      <c r="I938" s="1" t="s">
        <v>10438</v>
      </c>
      <c r="J938" s="1"/>
      <c r="K938" s="1" t="s">
        <v>11168</v>
      </c>
      <c r="L938" s="1" t="s">
        <v>936</v>
      </c>
      <c r="M938" s="1" t="s">
        <v>12104</v>
      </c>
      <c r="N938" s="1" t="s">
        <v>12840</v>
      </c>
      <c r="O938" s="1" t="s">
        <v>936</v>
      </c>
      <c r="P938" s="1" t="s">
        <v>12847</v>
      </c>
      <c r="Q938" s="1" t="s">
        <v>13268</v>
      </c>
      <c r="R938" s="1" t="s">
        <v>13619</v>
      </c>
      <c r="S938" s="1" t="s">
        <v>936</v>
      </c>
      <c r="T938" s="1"/>
      <c r="U938" s="1"/>
      <c r="V938" s="1" t="s">
        <v>13631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4318</v>
      </c>
      <c r="F939" s="1" t="s">
        <v>5931</v>
      </c>
      <c r="G939" s="1" t="s">
        <v>4318</v>
      </c>
      <c r="H939" s="1" t="s">
        <v>8870</v>
      </c>
      <c r="I939" s="1" t="s">
        <v>10439</v>
      </c>
      <c r="J939" s="1"/>
      <c r="K939" s="1" t="s">
        <v>11168</v>
      </c>
      <c r="L939" s="1" t="s">
        <v>937</v>
      </c>
      <c r="M939" s="1" t="s">
        <v>12105</v>
      </c>
      <c r="N939" s="1" t="s">
        <v>12840</v>
      </c>
      <c r="O939" s="1" t="s">
        <v>937</v>
      </c>
      <c r="P939" s="1" t="s">
        <v>12847</v>
      </c>
      <c r="Q939" s="1" t="s">
        <v>13269</v>
      </c>
      <c r="R939" s="1" t="s">
        <v>13619</v>
      </c>
      <c r="S939" s="1" t="s">
        <v>937</v>
      </c>
      <c r="T939" s="1"/>
      <c r="U939" s="1"/>
      <c r="V939" s="1" t="s">
        <v>13631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4319</v>
      </c>
      <c r="F940" s="1" t="s">
        <v>5932</v>
      </c>
      <c r="G940" s="1" t="s">
        <v>7505</v>
      </c>
      <c r="H940" s="1" t="s">
        <v>8871</v>
      </c>
      <c r="I940" s="1" t="s">
        <v>10440</v>
      </c>
      <c r="J940" s="1"/>
      <c r="K940" s="1" t="s">
        <v>11168</v>
      </c>
      <c r="L940" s="1" t="s">
        <v>938</v>
      </c>
      <c r="M940" s="1" t="s">
        <v>12106</v>
      </c>
      <c r="N940" s="1" t="s">
        <v>12840</v>
      </c>
      <c r="O940" s="1" t="s">
        <v>938</v>
      </c>
      <c r="P940" s="1" t="s">
        <v>12847</v>
      </c>
      <c r="Q940" s="1" t="s">
        <v>13270</v>
      </c>
      <c r="R940" s="1" t="s">
        <v>13619</v>
      </c>
      <c r="S940" s="1" t="s">
        <v>938</v>
      </c>
      <c r="T940" s="1"/>
      <c r="U940" s="1"/>
      <c r="V940" s="1" t="s">
        <v>13631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4320</v>
      </c>
      <c r="F941" s="1" t="s">
        <v>5933</v>
      </c>
      <c r="G941" s="1" t="s">
        <v>7506</v>
      </c>
      <c r="H941" s="1" t="s">
        <v>8872</v>
      </c>
      <c r="I941" s="1" t="s">
        <v>10441</v>
      </c>
      <c r="J941" s="1"/>
      <c r="K941" s="1" t="s">
        <v>11168</v>
      </c>
      <c r="L941" s="1" t="s">
        <v>939</v>
      </c>
      <c r="M941" s="1" t="s">
        <v>12107</v>
      </c>
      <c r="N941" s="1" t="s">
        <v>12840</v>
      </c>
      <c r="O941" s="1" t="s">
        <v>939</v>
      </c>
      <c r="P941" s="1" t="s">
        <v>12847</v>
      </c>
      <c r="Q941" s="1" t="s">
        <v>13271</v>
      </c>
      <c r="R941" s="1" t="s">
        <v>13619</v>
      </c>
      <c r="S941" s="1" t="s">
        <v>939</v>
      </c>
      <c r="T941" s="1"/>
      <c r="U941" s="1"/>
      <c r="V941" s="1" t="s">
        <v>13631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4321</v>
      </c>
      <c r="F942" s="1" t="s">
        <v>5934</v>
      </c>
      <c r="G942" s="1" t="s">
        <v>7507</v>
      </c>
      <c r="H942" s="1" t="s">
        <v>8873</v>
      </c>
      <c r="I942" s="1" t="s">
        <v>10442</v>
      </c>
      <c r="J942" s="1"/>
      <c r="K942" s="1" t="s">
        <v>11168</v>
      </c>
      <c r="L942" s="1" t="s">
        <v>940</v>
      </c>
      <c r="M942" s="1" t="s">
        <v>12108</v>
      </c>
      <c r="N942" s="1" t="s">
        <v>12840</v>
      </c>
      <c r="O942" s="1" t="s">
        <v>940</v>
      </c>
      <c r="P942" s="1" t="s">
        <v>12847</v>
      </c>
      <c r="Q942" s="1" t="s">
        <v>13272</v>
      </c>
      <c r="R942" s="1" t="s">
        <v>13619</v>
      </c>
      <c r="S942" s="1" t="s">
        <v>940</v>
      </c>
      <c r="T942" s="1"/>
      <c r="U942" s="1"/>
      <c r="V942" s="1" t="s">
        <v>13631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4322</v>
      </c>
      <c r="F943" s="1" t="s">
        <v>5935</v>
      </c>
      <c r="G943" s="1" t="s">
        <v>7508</v>
      </c>
      <c r="H943" s="1" t="s">
        <v>8874</v>
      </c>
      <c r="I943" s="1" t="s">
        <v>10443</v>
      </c>
      <c r="J943" s="1"/>
      <c r="K943" s="1" t="s">
        <v>11168</v>
      </c>
      <c r="L943" s="1" t="s">
        <v>941</v>
      </c>
      <c r="M943" s="1" t="s">
        <v>12109</v>
      </c>
      <c r="N943" s="1" t="s">
        <v>12840</v>
      </c>
      <c r="O943" s="1" t="s">
        <v>941</v>
      </c>
      <c r="P943" s="1" t="s">
        <v>12847</v>
      </c>
      <c r="Q943" s="1" t="s">
        <v>13273</v>
      </c>
      <c r="R943" s="1" t="s">
        <v>13619</v>
      </c>
      <c r="S943" s="1" t="s">
        <v>941</v>
      </c>
      <c r="T943" s="1"/>
      <c r="U943" s="1"/>
      <c r="V943" s="1" t="s">
        <v>13631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4323</v>
      </c>
      <c r="F944" s="1" t="s">
        <v>5936</v>
      </c>
      <c r="G944" s="1" t="s">
        <v>7509</v>
      </c>
      <c r="H944" s="1" t="s">
        <v>8875</v>
      </c>
      <c r="I944" s="1" t="s">
        <v>10444</v>
      </c>
      <c r="J944" s="1"/>
      <c r="K944" s="1" t="s">
        <v>11168</v>
      </c>
      <c r="L944" s="1" t="s">
        <v>942</v>
      </c>
      <c r="M944" s="1" t="s">
        <v>12110</v>
      </c>
      <c r="N944" s="1" t="s">
        <v>12840</v>
      </c>
      <c r="O944" s="1" t="s">
        <v>942</v>
      </c>
      <c r="P944" s="1" t="s">
        <v>12847</v>
      </c>
      <c r="Q944" s="1" t="s">
        <v>13274</v>
      </c>
      <c r="R944" s="1" t="s">
        <v>13619</v>
      </c>
      <c r="S944" s="1" t="s">
        <v>942</v>
      </c>
      <c r="T944" s="1"/>
      <c r="U944" s="1"/>
      <c r="V944" s="1" t="s">
        <v>13631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4324</v>
      </c>
      <c r="F945" s="1" t="s">
        <v>5937</v>
      </c>
      <c r="G945" s="1" t="s">
        <v>7510</v>
      </c>
      <c r="H945" s="1" t="s">
        <v>8876</v>
      </c>
      <c r="I945" s="1" t="s">
        <v>10445</v>
      </c>
      <c r="J945" s="1"/>
      <c r="K945" s="1" t="s">
        <v>11168</v>
      </c>
      <c r="L945" s="1" t="s">
        <v>943</v>
      </c>
      <c r="M945" s="1" t="s">
        <v>12111</v>
      </c>
      <c r="N945" s="1" t="s">
        <v>12840</v>
      </c>
      <c r="O945" s="1" t="s">
        <v>943</v>
      </c>
      <c r="P945" s="1" t="s">
        <v>12847</v>
      </c>
      <c r="Q945" s="1" t="s">
        <v>13275</v>
      </c>
      <c r="R945" s="1" t="s">
        <v>13619</v>
      </c>
      <c r="S945" s="1" t="s">
        <v>943</v>
      </c>
      <c r="T945" s="1"/>
      <c r="U945" s="1"/>
      <c r="V945" s="1" t="s">
        <v>13631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4325</v>
      </c>
      <c r="F946" s="1" t="s">
        <v>5938</v>
      </c>
      <c r="G946" s="1" t="s">
        <v>7511</v>
      </c>
      <c r="H946" s="1" t="s">
        <v>8877</v>
      </c>
      <c r="I946" s="1" t="s">
        <v>10446</v>
      </c>
      <c r="J946" s="1"/>
      <c r="K946" s="1" t="s">
        <v>11168</v>
      </c>
      <c r="L946" s="1" t="s">
        <v>944</v>
      </c>
      <c r="M946" s="1" t="s">
        <v>12112</v>
      </c>
      <c r="N946" s="1" t="s">
        <v>12840</v>
      </c>
      <c r="O946" s="1" t="s">
        <v>944</v>
      </c>
      <c r="P946" s="1" t="s">
        <v>12847</v>
      </c>
      <c r="Q946" s="1" t="s">
        <v>13276</v>
      </c>
      <c r="R946" s="1" t="s">
        <v>13619</v>
      </c>
      <c r="S946" s="1" t="s">
        <v>944</v>
      </c>
      <c r="T946" s="1"/>
      <c r="U946" s="1"/>
      <c r="V946" s="1" t="s">
        <v>13631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4326</v>
      </c>
      <c r="F947" s="1" t="s">
        <v>5939</v>
      </c>
      <c r="G947" s="1" t="s">
        <v>7512</v>
      </c>
      <c r="H947" s="1" t="s">
        <v>8878</v>
      </c>
      <c r="I947" s="1" t="s">
        <v>10447</v>
      </c>
      <c r="J947" s="1"/>
      <c r="K947" s="1" t="s">
        <v>11168</v>
      </c>
      <c r="L947" s="1" t="s">
        <v>945</v>
      </c>
      <c r="M947" s="1" t="s">
        <v>12113</v>
      </c>
      <c r="N947" s="1" t="s">
        <v>12840</v>
      </c>
      <c r="O947" s="1" t="s">
        <v>945</v>
      </c>
      <c r="P947" s="1" t="s">
        <v>12847</v>
      </c>
      <c r="Q947" s="1" t="s">
        <v>13277</v>
      </c>
      <c r="R947" s="1" t="s">
        <v>13619</v>
      </c>
      <c r="S947" s="1" t="s">
        <v>945</v>
      </c>
      <c r="T947" s="1"/>
      <c r="U947" s="1"/>
      <c r="V947" s="1" t="s">
        <v>13631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4327</v>
      </c>
      <c r="F948" s="1" t="s">
        <v>5940</v>
      </c>
      <c r="G948" s="1" t="s">
        <v>7513</v>
      </c>
      <c r="H948" s="1" t="s">
        <v>8879</v>
      </c>
      <c r="I948" s="1" t="s">
        <v>10448</v>
      </c>
      <c r="J948" s="1"/>
      <c r="K948" s="1" t="s">
        <v>11168</v>
      </c>
      <c r="L948" s="1" t="s">
        <v>946</v>
      </c>
      <c r="M948" s="1" t="s">
        <v>12114</v>
      </c>
      <c r="N948" s="1" t="s">
        <v>12840</v>
      </c>
      <c r="O948" s="1" t="s">
        <v>946</v>
      </c>
      <c r="P948" s="1" t="s">
        <v>12847</v>
      </c>
      <c r="Q948" s="1" t="s">
        <v>13278</v>
      </c>
      <c r="R948" s="1" t="s">
        <v>13619</v>
      </c>
      <c r="S948" s="1" t="s">
        <v>946</v>
      </c>
      <c r="T948" s="1"/>
      <c r="U948" s="1"/>
      <c r="V948" s="1" t="s">
        <v>13631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4328</v>
      </c>
      <c r="F949" s="1" t="s">
        <v>5941</v>
      </c>
      <c r="G949" s="1" t="s">
        <v>4328</v>
      </c>
      <c r="H949" s="1" t="s">
        <v>8880</v>
      </c>
      <c r="I949" s="1" t="s">
        <v>10449</v>
      </c>
      <c r="J949" s="1"/>
      <c r="K949" s="1" t="s">
        <v>11168</v>
      </c>
      <c r="L949" s="1" t="s">
        <v>947</v>
      </c>
      <c r="M949" s="1" t="s">
        <v>12115</v>
      </c>
      <c r="N949" s="1" t="s">
        <v>12840</v>
      </c>
      <c r="O949" s="1" t="s">
        <v>947</v>
      </c>
      <c r="P949" s="1" t="s">
        <v>12847</v>
      </c>
      <c r="Q949" s="1" t="s">
        <v>13279</v>
      </c>
      <c r="R949" s="1" t="s">
        <v>13619</v>
      </c>
      <c r="S949" s="1" t="s">
        <v>947</v>
      </c>
      <c r="T949" s="1"/>
      <c r="U949" s="1"/>
      <c r="V949" s="1" t="s">
        <v>13631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4329</v>
      </c>
      <c r="F950" s="1" t="s">
        <v>5942</v>
      </c>
      <c r="G950" s="1" t="s">
        <v>7514</v>
      </c>
      <c r="H950" s="1" t="s">
        <v>8881</v>
      </c>
      <c r="I950" s="1" t="s">
        <v>10450</v>
      </c>
      <c r="J950" s="1"/>
      <c r="K950" s="1" t="s">
        <v>11168</v>
      </c>
      <c r="L950" s="1" t="s">
        <v>948</v>
      </c>
      <c r="M950" s="1" t="s">
        <v>12116</v>
      </c>
      <c r="N950" s="1" t="s">
        <v>12840</v>
      </c>
      <c r="O950" s="1" t="s">
        <v>948</v>
      </c>
      <c r="P950" s="1" t="s">
        <v>12847</v>
      </c>
      <c r="Q950" s="1" t="s">
        <v>13280</v>
      </c>
      <c r="R950" s="1" t="s">
        <v>13619</v>
      </c>
      <c r="S950" s="1" t="s">
        <v>948</v>
      </c>
      <c r="T950" s="1"/>
      <c r="U950" s="1"/>
      <c r="V950" s="1" t="s">
        <v>13631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4330</v>
      </c>
      <c r="F951" s="1" t="s">
        <v>5943</v>
      </c>
      <c r="G951" s="1" t="s">
        <v>7515</v>
      </c>
      <c r="H951" s="1" t="s">
        <v>8882</v>
      </c>
      <c r="I951" s="1" t="s">
        <v>10451</v>
      </c>
      <c r="J951" s="1"/>
      <c r="K951" s="1" t="s">
        <v>11168</v>
      </c>
      <c r="L951" s="1" t="s">
        <v>949</v>
      </c>
      <c r="M951" s="1" t="s">
        <v>12117</v>
      </c>
      <c r="N951" s="1" t="s">
        <v>12840</v>
      </c>
      <c r="O951" s="1" t="s">
        <v>949</v>
      </c>
      <c r="P951" s="1" t="s">
        <v>12847</v>
      </c>
      <c r="Q951" s="1" t="s">
        <v>13281</v>
      </c>
      <c r="R951" s="1" t="s">
        <v>13619</v>
      </c>
      <c r="S951" s="1" t="s">
        <v>949</v>
      </c>
      <c r="T951" s="1"/>
      <c r="U951" s="1"/>
      <c r="V951" s="1" t="s">
        <v>13631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4331</v>
      </c>
      <c r="F952" s="1" t="s">
        <v>5944</v>
      </c>
      <c r="G952" s="1" t="s">
        <v>7516</v>
      </c>
      <c r="H952" s="1" t="s">
        <v>8883</v>
      </c>
      <c r="I952" s="1" t="s">
        <v>10452</v>
      </c>
      <c r="J952" s="1"/>
      <c r="K952" s="1" t="s">
        <v>11168</v>
      </c>
      <c r="L952" s="1" t="s">
        <v>950</v>
      </c>
      <c r="M952" s="1" t="s">
        <v>12118</v>
      </c>
      <c r="N952" s="1" t="s">
        <v>12840</v>
      </c>
      <c r="O952" s="1" t="s">
        <v>950</v>
      </c>
      <c r="P952" s="1" t="s">
        <v>12847</v>
      </c>
      <c r="Q952" s="1" t="s">
        <v>13282</v>
      </c>
      <c r="R952" s="1" t="s">
        <v>13619</v>
      </c>
      <c r="S952" s="1" t="s">
        <v>950</v>
      </c>
      <c r="T952" s="1"/>
      <c r="U952" s="1"/>
      <c r="V952" s="1" t="s">
        <v>13631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4332</v>
      </c>
      <c r="F953" s="1" t="s">
        <v>5945</v>
      </c>
      <c r="G953" s="1" t="s">
        <v>7517</v>
      </c>
      <c r="H953" s="1" t="s">
        <v>8884</v>
      </c>
      <c r="I953" s="1" t="s">
        <v>10453</v>
      </c>
      <c r="J953" s="1"/>
      <c r="K953" s="1" t="s">
        <v>11168</v>
      </c>
      <c r="L953" s="1" t="s">
        <v>951</v>
      </c>
      <c r="M953" s="1" t="s">
        <v>12119</v>
      </c>
      <c r="N953" s="1" t="s">
        <v>12840</v>
      </c>
      <c r="O953" s="1" t="s">
        <v>951</v>
      </c>
      <c r="P953" s="1" t="s">
        <v>12847</v>
      </c>
      <c r="Q953" s="1" t="s">
        <v>13283</v>
      </c>
      <c r="R953" s="1" t="s">
        <v>13619</v>
      </c>
      <c r="S953" s="1" t="s">
        <v>951</v>
      </c>
      <c r="T953" s="1"/>
      <c r="U953" s="1"/>
      <c r="V953" s="1" t="s">
        <v>13631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4333</v>
      </c>
      <c r="F954" s="1" t="s">
        <v>5946</v>
      </c>
      <c r="G954" s="1" t="s">
        <v>7518</v>
      </c>
      <c r="H954" s="1" t="s">
        <v>7518</v>
      </c>
      <c r="I954" s="1" t="s">
        <v>10454</v>
      </c>
      <c r="J954" s="1"/>
      <c r="K954" s="1" t="s">
        <v>11168</v>
      </c>
      <c r="L954" s="1" t="s">
        <v>952</v>
      </c>
      <c r="M954" s="1" t="s">
        <v>12120</v>
      </c>
      <c r="N954" s="1" t="s">
        <v>12840</v>
      </c>
      <c r="O954" s="1" t="s">
        <v>952</v>
      </c>
      <c r="P954" s="1" t="s">
        <v>12847</v>
      </c>
      <c r="Q954" s="1" t="s">
        <v>13284</v>
      </c>
      <c r="R954" s="1" t="s">
        <v>13619</v>
      </c>
      <c r="S954" s="1" t="s">
        <v>952</v>
      </c>
      <c r="T954" s="1"/>
      <c r="U954" s="1"/>
      <c r="V954" s="1" t="s">
        <v>13631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4334</v>
      </c>
      <c r="F955" s="1" t="s">
        <v>5947</v>
      </c>
      <c r="G955" s="1" t="s">
        <v>7519</v>
      </c>
      <c r="H955" s="1" t="s">
        <v>8885</v>
      </c>
      <c r="I955" s="1" t="s">
        <v>10455</v>
      </c>
      <c r="J955" s="1"/>
      <c r="K955" s="1" t="s">
        <v>11168</v>
      </c>
      <c r="L955" s="1" t="s">
        <v>953</v>
      </c>
      <c r="M955" s="1" t="s">
        <v>12121</v>
      </c>
      <c r="N955" s="1" t="s">
        <v>12840</v>
      </c>
      <c r="O955" s="1" t="s">
        <v>953</v>
      </c>
      <c r="P955" s="1" t="s">
        <v>12847</v>
      </c>
      <c r="Q955" s="1" t="s">
        <v>13285</v>
      </c>
      <c r="R955" s="1" t="s">
        <v>13619</v>
      </c>
      <c r="S955" s="1" t="s">
        <v>953</v>
      </c>
      <c r="T955" s="1"/>
      <c r="U955" s="1"/>
      <c r="V955" s="1" t="s">
        <v>13631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4335</v>
      </c>
      <c r="F956" s="1" t="s">
        <v>5948</v>
      </c>
      <c r="G956" s="1" t="s">
        <v>7520</v>
      </c>
      <c r="H956" s="1" t="s">
        <v>8886</v>
      </c>
      <c r="I956" s="1" t="s">
        <v>10456</v>
      </c>
      <c r="J956" s="1"/>
      <c r="K956" s="1" t="s">
        <v>11168</v>
      </c>
      <c r="L956" s="1" t="s">
        <v>954</v>
      </c>
      <c r="M956" s="1" t="s">
        <v>12122</v>
      </c>
      <c r="N956" s="1" t="s">
        <v>12840</v>
      </c>
      <c r="O956" s="1" t="s">
        <v>954</v>
      </c>
      <c r="P956" s="1" t="s">
        <v>12847</v>
      </c>
      <c r="Q956" s="1" t="s">
        <v>13286</v>
      </c>
      <c r="R956" s="1" t="s">
        <v>13619</v>
      </c>
      <c r="S956" s="1" t="s">
        <v>954</v>
      </c>
      <c r="T956" s="1"/>
      <c r="U956" s="1"/>
      <c r="V956" s="1" t="s">
        <v>13631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4336</v>
      </c>
      <c r="F957" s="1" t="s">
        <v>5949</v>
      </c>
      <c r="G957" s="1" t="s">
        <v>7521</v>
      </c>
      <c r="H957" s="1" t="s">
        <v>8887</v>
      </c>
      <c r="I957" s="1" t="s">
        <v>10457</v>
      </c>
      <c r="J957" s="1"/>
      <c r="K957" s="1" t="s">
        <v>11168</v>
      </c>
      <c r="L957" s="1" t="s">
        <v>955</v>
      </c>
      <c r="M957" s="1" t="s">
        <v>12123</v>
      </c>
      <c r="N957" s="1" t="s">
        <v>12840</v>
      </c>
      <c r="O957" s="1" t="s">
        <v>955</v>
      </c>
      <c r="P957" s="1" t="s">
        <v>12847</v>
      </c>
      <c r="Q957" s="1" t="s">
        <v>13287</v>
      </c>
      <c r="R957" s="1" t="s">
        <v>13619</v>
      </c>
      <c r="S957" s="1" t="s">
        <v>955</v>
      </c>
      <c r="T957" s="1"/>
      <c r="U957" s="1"/>
      <c r="V957" s="1" t="s">
        <v>13631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4337</v>
      </c>
      <c r="F958" s="1" t="s">
        <v>5950</v>
      </c>
      <c r="G958" s="1" t="s">
        <v>7522</v>
      </c>
      <c r="H958" s="1" t="s">
        <v>8888</v>
      </c>
      <c r="I958" s="1" t="s">
        <v>10458</v>
      </c>
      <c r="J958" s="1"/>
      <c r="K958" s="1" t="s">
        <v>11168</v>
      </c>
      <c r="L958" s="1" t="s">
        <v>956</v>
      </c>
      <c r="M958" s="1" t="s">
        <v>12124</v>
      </c>
      <c r="N958" s="1" t="s">
        <v>12840</v>
      </c>
      <c r="O958" s="1" t="s">
        <v>956</v>
      </c>
      <c r="P958" s="1" t="s">
        <v>12847</v>
      </c>
      <c r="Q958" s="1" t="s">
        <v>13288</v>
      </c>
      <c r="R958" s="1" t="s">
        <v>13619</v>
      </c>
      <c r="S958" s="1" t="s">
        <v>956</v>
      </c>
      <c r="T958" s="1"/>
      <c r="U958" s="1"/>
      <c r="V958" s="1" t="s">
        <v>13631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4338</v>
      </c>
      <c r="F959" s="1" t="s">
        <v>5951</v>
      </c>
      <c r="G959" s="1" t="s">
        <v>7523</v>
      </c>
      <c r="H959" s="1" t="s">
        <v>8889</v>
      </c>
      <c r="I959" s="1" t="s">
        <v>10459</v>
      </c>
      <c r="J959" s="1"/>
      <c r="K959" s="1" t="s">
        <v>11168</v>
      </c>
      <c r="L959" s="1" t="s">
        <v>957</v>
      </c>
      <c r="M959" s="1" t="s">
        <v>12125</v>
      </c>
      <c r="N959" s="1" t="s">
        <v>12840</v>
      </c>
      <c r="O959" s="1" t="s">
        <v>957</v>
      </c>
      <c r="P959" s="1" t="s">
        <v>12847</v>
      </c>
      <c r="Q959" s="1" t="s">
        <v>13289</v>
      </c>
      <c r="R959" s="1" t="s">
        <v>13619</v>
      </c>
      <c r="S959" s="1" t="s">
        <v>957</v>
      </c>
      <c r="T959" s="1"/>
      <c r="U959" s="1"/>
      <c r="V959" s="1" t="s">
        <v>13631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4339</v>
      </c>
      <c r="F960" s="1" t="s">
        <v>5952</v>
      </c>
      <c r="G960" s="1" t="s">
        <v>7524</v>
      </c>
      <c r="H960" s="1" t="s">
        <v>8890</v>
      </c>
      <c r="I960" s="1" t="s">
        <v>10460</v>
      </c>
      <c r="J960" s="1"/>
      <c r="K960" s="1" t="s">
        <v>11168</v>
      </c>
      <c r="L960" s="1" t="s">
        <v>958</v>
      </c>
      <c r="M960" s="1" t="s">
        <v>12126</v>
      </c>
      <c r="N960" s="1" t="s">
        <v>12840</v>
      </c>
      <c r="O960" s="1" t="s">
        <v>958</v>
      </c>
      <c r="P960" s="1" t="s">
        <v>12847</v>
      </c>
      <c r="Q960" s="1" t="s">
        <v>13290</v>
      </c>
      <c r="R960" s="1" t="s">
        <v>13619</v>
      </c>
      <c r="S960" s="1" t="s">
        <v>958</v>
      </c>
      <c r="T960" s="1"/>
      <c r="U960" s="1"/>
      <c r="V960" s="1" t="s">
        <v>13631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4340</v>
      </c>
      <c r="F961" s="1" t="s">
        <v>5953</v>
      </c>
      <c r="G961" s="1" t="s">
        <v>7525</v>
      </c>
      <c r="H961" s="1" t="s">
        <v>8891</v>
      </c>
      <c r="I961" s="1" t="s">
        <v>10461</v>
      </c>
      <c r="J961" s="1"/>
      <c r="K961" s="1" t="s">
        <v>11168</v>
      </c>
      <c r="L961" s="1" t="s">
        <v>959</v>
      </c>
      <c r="M961" s="1" t="s">
        <v>12127</v>
      </c>
      <c r="N961" s="1" t="s">
        <v>12840</v>
      </c>
      <c r="O961" s="1" t="s">
        <v>959</v>
      </c>
      <c r="P961" s="1" t="s">
        <v>12847</v>
      </c>
      <c r="Q961" s="1" t="s">
        <v>13291</v>
      </c>
      <c r="R961" s="1" t="s">
        <v>13619</v>
      </c>
      <c r="S961" s="1" t="s">
        <v>959</v>
      </c>
      <c r="T961" s="1"/>
      <c r="U961" s="1"/>
      <c r="V961" s="1" t="s">
        <v>13631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4341</v>
      </c>
      <c r="F962" s="1" t="s">
        <v>5954</v>
      </c>
      <c r="G962" s="1" t="s">
        <v>7526</v>
      </c>
      <c r="H962" s="1" t="s">
        <v>8892</v>
      </c>
      <c r="I962" s="1" t="s">
        <v>10462</v>
      </c>
      <c r="J962" s="1"/>
      <c r="K962" s="1" t="s">
        <v>11168</v>
      </c>
      <c r="L962" s="1" t="s">
        <v>960</v>
      </c>
      <c r="M962" s="1" t="s">
        <v>12128</v>
      </c>
      <c r="N962" s="1" t="s">
        <v>12840</v>
      </c>
      <c r="O962" s="1" t="s">
        <v>960</v>
      </c>
      <c r="P962" s="1" t="s">
        <v>12847</v>
      </c>
      <c r="Q962" s="1" t="s">
        <v>13292</v>
      </c>
      <c r="R962" s="1" t="s">
        <v>13619</v>
      </c>
      <c r="S962" s="1" t="s">
        <v>960</v>
      </c>
      <c r="T962" s="1"/>
      <c r="U962" s="1"/>
      <c r="V962" s="1" t="s">
        <v>13631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4342</v>
      </c>
      <c r="F963" s="1" t="s">
        <v>4342</v>
      </c>
      <c r="G963" s="1" t="s">
        <v>7527</v>
      </c>
      <c r="H963" s="1" t="s">
        <v>8893</v>
      </c>
      <c r="I963" s="1" t="s">
        <v>10463</v>
      </c>
      <c r="J963" s="1"/>
      <c r="K963" s="1" t="s">
        <v>11168</v>
      </c>
      <c r="L963" s="1" t="s">
        <v>961</v>
      </c>
      <c r="M963" s="1" t="s">
        <v>12129</v>
      </c>
      <c r="N963" s="1" t="s">
        <v>12840</v>
      </c>
      <c r="O963" s="1" t="s">
        <v>961</v>
      </c>
      <c r="P963" s="1" t="s">
        <v>12847</v>
      </c>
      <c r="Q963" s="1" t="s">
        <v>13293</v>
      </c>
      <c r="R963" s="1" t="s">
        <v>13619</v>
      </c>
      <c r="S963" s="1" t="s">
        <v>961</v>
      </c>
      <c r="T963" s="1"/>
      <c r="U963" s="1"/>
      <c r="V963" s="1" t="s">
        <v>13631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4343</v>
      </c>
      <c r="F964" s="1" t="s">
        <v>5955</v>
      </c>
      <c r="G964" s="1" t="s">
        <v>7528</v>
      </c>
      <c r="H964" s="1" t="s">
        <v>8894</v>
      </c>
      <c r="I964" s="1" t="s">
        <v>10464</v>
      </c>
      <c r="J964" s="1"/>
      <c r="K964" s="1" t="s">
        <v>11168</v>
      </c>
      <c r="L964" s="1" t="s">
        <v>962</v>
      </c>
      <c r="M964" s="1" t="s">
        <v>12130</v>
      </c>
      <c r="N964" s="1" t="s">
        <v>12840</v>
      </c>
      <c r="O964" s="1" t="s">
        <v>962</v>
      </c>
      <c r="P964" s="1" t="s">
        <v>12847</v>
      </c>
      <c r="Q964" s="1" t="s">
        <v>13294</v>
      </c>
      <c r="R964" s="1" t="s">
        <v>13619</v>
      </c>
      <c r="S964" s="1" t="s">
        <v>962</v>
      </c>
      <c r="T964" s="1"/>
      <c r="U964" s="1"/>
      <c r="V964" s="1" t="s">
        <v>13631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4344</v>
      </c>
      <c r="F965" s="1" t="s">
        <v>5956</v>
      </c>
      <c r="G965" s="1" t="s">
        <v>7529</v>
      </c>
      <c r="H965" s="1" t="s">
        <v>8895</v>
      </c>
      <c r="I965" s="1" t="s">
        <v>10465</v>
      </c>
      <c r="J965" s="1"/>
      <c r="K965" s="1" t="s">
        <v>11168</v>
      </c>
      <c r="L965" s="1" t="s">
        <v>963</v>
      </c>
      <c r="M965" s="1" t="s">
        <v>12131</v>
      </c>
      <c r="N965" s="1" t="s">
        <v>12840</v>
      </c>
      <c r="O965" s="1" t="s">
        <v>963</v>
      </c>
      <c r="P965" s="1" t="s">
        <v>12847</v>
      </c>
      <c r="Q965" s="1" t="s">
        <v>13295</v>
      </c>
      <c r="R965" s="1" t="s">
        <v>13619</v>
      </c>
      <c r="S965" s="1" t="s">
        <v>963</v>
      </c>
      <c r="T965" s="1"/>
      <c r="U965" s="1"/>
      <c r="V965" s="1" t="s">
        <v>13631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4345</v>
      </c>
      <c r="F966" s="1" t="s">
        <v>5957</v>
      </c>
      <c r="G966" s="1" t="s">
        <v>7530</v>
      </c>
      <c r="H966" s="1" t="s">
        <v>8896</v>
      </c>
      <c r="I966" s="1" t="s">
        <v>10466</v>
      </c>
      <c r="J966" s="1"/>
      <c r="K966" s="1" t="s">
        <v>11168</v>
      </c>
      <c r="L966" s="1" t="s">
        <v>964</v>
      </c>
      <c r="M966" s="1" t="s">
        <v>12132</v>
      </c>
      <c r="N966" s="1" t="s">
        <v>12840</v>
      </c>
      <c r="O966" s="1" t="s">
        <v>964</v>
      </c>
      <c r="P966" s="1" t="s">
        <v>12847</v>
      </c>
      <c r="Q966" s="1" t="s">
        <v>13296</v>
      </c>
      <c r="R966" s="1" t="s">
        <v>13619</v>
      </c>
      <c r="S966" s="1" t="s">
        <v>964</v>
      </c>
      <c r="T966" s="1"/>
      <c r="U966" s="1"/>
      <c r="V966" s="1" t="s">
        <v>13631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4346</v>
      </c>
      <c r="F967" s="1" t="s">
        <v>5958</v>
      </c>
      <c r="G967" s="1" t="s">
        <v>7531</v>
      </c>
      <c r="H967" s="1" t="s">
        <v>8897</v>
      </c>
      <c r="I967" s="1" t="s">
        <v>10467</v>
      </c>
      <c r="J967" s="1"/>
      <c r="K967" s="1" t="s">
        <v>11168</v>
      </c>
      <c r="L967" s="1" t="s">
        <v>965</v>
      </c>
      <c r="M967" s="1" t="s">
        <v>12133</v>
      </c>
      <c r="N967" s="1" t="s">
        <v>12840</v>
      </c>
      <c r="O967" s="1" t="s">
        <v>965</v>
      </c>
      <c r="P967" s="1" t="s">
        <v>12847</v>
      </c>
      <c r="Q967" s="1" t="s">
        <v>13297</v>
      </c>
      <c r="R967" s="1" t="s">
        <v>13619</v>
      </c>
      <c r="S967" s="1" t="s">
        <v>965</v>
      </c>
      <c r="T967" s="1"/>
      <c r="U967" s="1"/>
      <c r="V967" s="1" t="s">
        <v>13631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4347</v>
      </c>
      <c r="F968" s="1" t="s">
        <v>5959</v>
      </c>
      <c r="G968" s="1" t="s">
        <v>7532</v>
      </c>
      <c r="H968" s="1" t="s">
        <v>8898</v>
      </c>
      <c r="I968" s="1" t="s">
        <v>10468</v>
      </c>
      <c r="J968" s="1"/>
      <c r="K968" s="1" t="s">
        <v>11168</v>
      </c>
      <c r="L968" s="1" t="s">
        <v>966</v>
      </c>
      <c r="M968" s="1" t="s">
        <v>12134</v>
      </c>
      <c r="N968" s="1" t="s">
        <v>12840</v>
      </c>
      <c r="O968" s="1" t="s">
        <v>966</v>
      </c>
      <c r="P968" s="1" t="s">
        <v>12847</v>
      </c>
      <c r="Q968" s="1" t="s">
        <v>13298</v>
      </c>
      <c r="R968" s="1" t="s">
        <v>13619</v>
      </c>
      <c r="S968" s="1" t="s">
        <v>966</v>
      </c>
      <c r="T968" s="1"/>
      <c r="U968" s="1"/>
      <c r="V968" s="1" t="s">
        <v>13631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4348</v>
      </c>
      <c r="F969" s="1" t="s">
        <v>5960</v>
      </c>
      <c r="G969" s="1" t="s">
        <v>7533</v>
      </c>
      <c r="H969" s="1" t="s">
        <v>8899</v>
      </c>
      <c r="I969" s="1" t="s">
        <v>10469</v>
      </c>
      <c r="J969" s="1"/>
      <c r="K969" s="1" t="s">
        <v>11168</v>
      </c>
      <c r="L969" s="1" t="s">
        <v>967</v>
      </c>
      <c r="M969" s="1" t="s">
        <v>12135</v>
      </c>
      <c r="N969" s="1" t="s">
        <v>12840</v>
      </c>
      <c r="O969" s="1" t="s">
        <v>967</v>
      </c>
      <c r="P969" s="1" t="s">
        <v>12847</v>
      </c>
      <c r="Q969" s="1" t="s">
        <v>13299</v>
      </c>
      <c r="R969" s="1" t="s">
        <v>13619</v>
      </c>
      <c r="S969" s="1" t="s">
        <v>967</v>
      </c>
      <c r="T969" s="1"/>
      <c r="U969" s="1"/>
      <c r="V969" s="1" t="s">
        <v>13631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4349</v>
      </c>
      <c r="F970" s="1" t="s">
        <v>5961</v>
      </c>
      <c r="G970" s="1" t="s">
        <v>7534</v>
      </c>
      <c r="H970" s="1" t="s">
        <v>8900</v>
      </c>
      <c r="I970" s="1" t="s">
        <v>10470</v>
      </c>
      <c r="J970" s="1"/>
      <c r="K970" s="1" t="s">
        <v>11168</v>
      </c>
      <c r="L970" s="1" t="s">
        <v>968</v>
      </c>
      <c r="M970" s="1" t="s">
        <v>12136</v>
      </c>
      <c r="N970" s="1" t="s">
        <v>12840</v>
      </c>
      <c r="O970" s="1" t="s">
        <v>968</v>
      </c>
      <c r="P970" s="1" t="s">
        <v>12847</v>
      </c>
      <c r="Q970" s="1" t="s">
        <v>13300</v>
      </c>
      <c r="R970" s="1" t="s">
        <v>13619</v>
      </c>
      <c r="S970" s="1" t="s">
        <v>968</v>
      </c>
      <c r="T970" s="1"/>
      <c r="U970" s="1"/>
      <c r="V970" s="1" t="s">
        <v>13631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4350</v>
      </c>
      <c r="F971" s="1" t="s">
        <v>5962</v>
      </c>
      <c r="G971" s="1" t="s">
        <v>7535</v>
      </c>
      <c r="H971" s="1" t="s">
        <v>8885</v>
      </c>
      <c r="I971" s="1" t="s">
        <v>10471</v>
      </c>
      <c r="J971" s="1"/>
      <c r="K971" s="1" t="s">
        <v>11168</v>
      </c>
      <c r="L971" s="1" t="s">
        <v>969</v>
      </c>
      <c r="M971" s="1" t="s">
        <v>12137</v>
      </c>
      <c r="N971" s="1" t="s">
        <v>12840</v>
      </c>
      <c r="O971" s="1" t="s">
        <v>969</v>
      </c>
      <c r="P971" s="1" t="s">
        <v>12848</v>
      </c>
      <c r="Q971" s="1" t="s">
        <v>12848</v>
      </c>
      <c r="R971" s="1" t="s">
        <v>13619</v>
      </c>
      <c r="S971" s="1" t="s">
        <v>969</v>
      </c>
      <c r="T971" s="1"/>
      <c r="U971" s="1" t="s">
        <v>13629</v>
      </c>
      <c r="V971" s="1" t="s">
        <v>13631</v>
      </c>
      <c r="W971" s="1" t="s">
        <v>969</v>
      </c>
      <c r="X971" s="1" t="s">
        <v>13634</v>
      </c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4351</v>
      </c>
      <c r="F972" s="1" t="s">
        <v>5963</v>
      </c>
      <c r="G972" s="1" t="s">
        <v>7536</v>
      </c>
      <c r="H972" s="1" t="s">
        <v>8901</v>
      </c>
      <c r="I972" s="1" t="s">
        <v>10472</v>
      </c>
      <c r="J972" s="1"/>
      <c r="K972" s="1" t="s">
        <v>11168</v>
      </c>
      <c r="L972" s="1" t="s">
        <v>970</v>
      </c>
      <c r="M972" s="1" t="s">
        <v>12138</v>
      </c>
      <c r="N972" s="1" t="s">
        <v>12840</v>
      </c>
      <c r="O972" s="1" t="s">
        <v>970</v>
      </c>
      <c r="P972" s="1" t="s">
        <v>12848</v>
      </c>
      <c r="Q972" s="1" t="s">
        <v>12848</v>
      </c>
      <c r="R972" s="1" t="s">
        <v>13619</v>
      </c>
      <c r="S972" s="1" t="s">
        <v>970</v>
      </c>
      <c r="T972" s="1"/>
      <c r="U972" s="1"/>
      <c r="V972" s="1" t="s">
        <v>13631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4352</v>
      </c>
      <c r="F973" s="1" t="s">
        <v>5964</v>
      </c>
      <c r="G973" s="1" t="s">
        <v>7537</v>
      </c>
      <c r="H973" s="1" t="s">
        <v>8902</v>
      </c>
      <c r="I973" s="1" t="s">
        <v>10473</v>
      </c>
      <c r="J973" s="1"/>
      <c r="K973" s="1" t="s">
        <v>11168</v>
      </c>
      <c r="L973" s="1" t="s">
        <v>971</v>
      </c>
      <c r="M973" s="1" t="s">
        <v>12139</v>
      </c>
      <c r="N973" s="1" t="s">
        <v>12840</v>
      </c>
      <c r="O973" s="1" t="s">
        <v>971</v>
      </c>
      <c r="P973" s="1" t="s">
        <v>12848</v>
      </c>
      <c r="Q973" s="1" t="s">
        <v>12848</v>
      </c>
      <c r="R973" s="1" t="s">
        <v>13619</v>
      </c>
      <c r="S973" s="1" t="s">
        <v>971</v>
      </c>
      <c r="T973" s="1"/>
      <c r="U973" s="1"/>
      <c r="V973" s="1" t="s">
        <v>13631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4353</v>
      </c>
      <c r="F974" s="1" t="s">
        <v>5965</v>
      </c>
      <c r="G974" s="1" t="s">
        <v>7538</v>
      </c>
      <c r="H974" s="1" t="s">
        <v>8903</v>
      </c>
      <c r="I974" s="1" t="s">
        <v>10474</v>
      </c>
      <c r="J974" s="1"/>
      <c r="K974" s="1" t="s">
        <v>11168</v>
      </c>
      <c r="L974" s="1" t="s">
        <v>972</v>
      </c>
      <c r="M974" s="1" t="s">
        <v>12140</v>
      </c>
      <c r="N974" s="1" t="s">
        <v>12840</v>
      </c>
      <c r="O974" s="1" t="s">
        <v>972</v>
      </c>
      <c r="P974" s="1" t="s">
        <v>12848</v>
      </c>
      <c r="Q974" s="1" t="s">
        <v>12848</v>
      </c>
      <c r="R974" s="1" t="s">
        <v>13619</v>
      </c>
      <c r="S974" s="1" t="s">
        <v>972</v>
      </c>
      <c r="T974" s="1"/>
      <c r="U974" s="1"/>
      <c r="V974" s="1" t="s">
        <v>13631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4354</v>
      </c>
      <c r="F975" s="1" t="s">
        <v>5966</v>
      </c>
      <c r="G975" s="1" t="s">
        <v>7539</v>
      </c>
      <c r="H975" s="1" t="s">
        <v>8904</v>
      </c>
      <c r="I975" s="1" t="s">
        <v>10475</v>
      </c>
      <c r="J975" s="1"/>
      <c r="K975" s="1" t="s">
        <v>11168</v>
      </c>
      <c r="L975" s="1" t="s">
        <v>973</v>
      </c>
      <c r="M975" s="1" t="s">
        <v>12141</v>
      </c>
      <c r="N975" s="1" t="s">
        <v>12840</v>
      </c>
      <c r="O975" s="1" t="s">
        <v>973</v>
      </c>
      <c r="P975" s="1" t="s">
        <v>12848</v>
      </c>
      <c r="Q975" s="1" t="s">
        <v>12848</v>
      </c>
      <c r="R975" s="1" t="s">
        <v>13619</v>
      </c>
      <c r="S975" s="1" t="s">
        <v>973</v>
      </c>
      <c r="T975" s="1"/>
      <c r="U975" s="1"/>
      <c r="V975" s="1" t="s">
        <v>13631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4355</v>
      </c>
      <c r="F976" s="1" t="s">
        <v>5967</v>
      </c>
      <c r="G976" s="1" t="s">
        <v>7540</v>
      </c>
      <c r="H976" s="1" t="s">
        <v>8905</v>
      </c>
      <c r="I976" s="1" t="s">
        <v>10476</v>
      </c>
      <c r="J976" s="1"/>
      <c r="K976" s="1" t="s">
        <v>11168</v>
      </c>
      <c r="L976" s="1" t="s">
        <v>974</v>
      </c>
      <c r="M976" s="1" t="s">
        <v>12142</v>
      </c>
      <c r="N976" s="1" t="s">
        <v>12840</v>
      </c>
      <c r="O976" s="1" t="s">
        <v>974</v>
      </c>
      <c r="P976" s="1" t="s">
        <v>12848</v>
      </c>
      <c r="Q976" s="1" t="s">
        <v>12848</v>
      </c>
      <c r="R976" s="1" t="s">
        <v>13619</v>
      </c>
      <c r="S976" s="1" t="s">
        <v>974</v>
      </c>
      <c r="T976" s="1"/>
      <c r="U976" s="1"/>
      <c r="V976" s="1" t="s">
        <v>13631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4356</v>
      </c>
      <c r="F977" s="1" t="s">
        <v>5968</v>
      </c>
      <c r="G977" s="1" t="s">
        <v>7541</v>
      </c>
      <c r="H977" s="1" t="s">
        <v>8906</v>
      </c>
      <c r="I977" s="1" t="s">
        <v>10477</v>
      </c>
      <c r="J977" s="1"/>
      <c r="K977" s="1" t="s">
        <v>11168</v>
      </c>
      <c r="L977" s="1" t="s">
        <v>975</v>
      </c>
      <c r="M977" s="1" t="s">
        <v>12143</v>
      </c>
      <c r="N977" s="1" t="s">
        <v>12840</v>
      </c>
      <c r="O977" s="1" t="s">
        <v>975</v>
      </c>
      <c r="P977" s="1" t="s">
        <v>12848</v>
      </c>
      <c r="Q977" s="1" t="s">
        <v>12848</v>
      </c>
      <c r="R977" s="1" t="s">
        <v>13619</v>
      </c>
      <c r="S977" s="1" t="s">
        <v>975</v>
      </c>
      <c r="T977" s="1"/>
      <c r="U977" s="1"/>
      <c r="V977" s="1" t="s">
        <v>13631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4357</v>
      </c>
      <c r="F978" s="1" t="s">
        <v>5969</v>
      </c>
      <c r="G978" s="1" t="s">
        <v>7542</v>
      </c>
      <c r="H978" s="1" t="s">
        <v>8907</v>
      </c>
      <c r="I978" s="1" t="s">
        <v>10478</v>
      </c>
      <c r="J978" s="1"/>
      <c r="K978" s="1" t="s">
        <v>11168</v>
      </c>
      <c r="L978" s="1" t="s">
        <v>976</v>
      </c>
      <c r="M978" s="1" t="s">
        <v>12144</v>
      </c>
      <c r="N978" s="1" t="s">
        <v>12840</v>
      </c>
      <c r="O978" s="1" t="s">
        <v>976</v>
      </c>
      <c r="P978" s="1" t="s">
        <v>12848</v>
      </c>
      <c r="Q978" s="1" t="s">
        <v>12848</v>
      </c>
      <c r="R978" s="1" t="s">
        <v>13619</v>
      </c>
      <c r="S978" s="1" t="s">
        <v>976</v>
      </c>
      <c r="T978" s="1"/>
      <c r="U978" s="1"/>
      <c r="V978" s="1" t="s">
        <v>13631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4358</v>
      </c>
      <c r="F979" s="1" t="s">
        <v>5970</v>
      </c>
      <c r="G979" s="1" t="s">
        <v>7543</v>
      </c>
      <c r="H979" s="1" t="s">
        <v>8908</v>
      </c>
      <c r="I979" s="1" t="s">
        <v>10479</v>
      </c>
      <c r="J979" s="1"/>
      <c r="K979" s="1" t="s">
        <v>11168</v>
      </c>
      <c r="L979" s="1" t="s">
        <v>977</v>
      </c>
      <c r="M979" s="1" t="s">
        <v>12145</v>
      </c>
      <c r="N979" s="1" t="s">
        <v>12840</v>
      </c>
      <c r="O979" s="1" t="s">
        <v>977</v>
      </c>
      <c r="P979" s="1" t="s">
        <v>12848</v>
      </c>
      <c r="Q979" s="1" t="s">
        <v>12848</v>
      </c>
      <c r="R979" s="1" t="s">
        <v>13619</v>
      </c>
      <c r="S979" s="1" t="s">
        <v>977</v>
      </c>
      <c r="T979" s="1"/>
      <c r="U979" s="1"/>
      <c r="V979" s="1" t="s">
        <v>13631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4359</v>
      </c>
      <c r="F980" s="1" t="s">
        <v>5971</v>
      </c>
      <c r="G980" s="1" t="s">
        <v>7544</v>
      </c>
      <c r="H980" s="1" t="s">
        <v>8909</v>
      </c>
      <c r="I980" s="1" t="s">
        <v>10480</v>
      </c>
      <c r="J980" s="1"/>
      <c r="K980" s="1" t="s">
        <v>11168</v>
      </c>
      <c r="L980" s="1" t="s">
        <v>978</v>
      </c>
      <c r="M980" s="1" t="s">
        <v>12146</v>
      </c>
      <c r="N980" s="1" t="s">
        <v>12840</v>
      </c>
      <c r="O980" s="1" t="s">
        <v>978</v>
      </c>
      <c r="P980" s="1" t="s">
        <v>12848</v>
      </c>
      <c r="Q980" s="1" t="s">
        <v>12848</v>
      </c>
      <c r="R980" s="1" t="s">
        <v>13619</v>
      </c>
      <c r="S980" s="1" t="s">
        <v>978</v>
      </c>
      <c r="T980" s="1"/>
      <c r="U980" s="1"/>
      <c r="V980" s="1" t="s">
        <v>13631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4360</v>
      </c>
      <c r="F981" s="1" t="s">
        <v>5972</v>
      </c>
      <c r="G981" s="1" t="s">
        <v>7545</v>
      </c>
      <c r="H981" s="1" t="s">
        <v>8910</v>
      </c>
      <c r="I981" s="1" t="s">
        <v>10481</v>
      </c>
      <c r="J981" s="1"/>
      <c r="K981" s="1" t="s">
        <v>11168</v>
      </c>
      <c r="L981" s="1" t="s">
        <v>979</v>
      </c>
      <c r="M981" s="1" t="s">
        <v>12147</v>
      </c>
      <c r="N981" s="1" t="s">
        <v>12840</v>
      </c>
      <c r="O981" s="1" t="s">
        <v>979</v>
      </c>
      <c r="P981" s="1" t="s">
        <v>12848</v>
      </c>
      <c r="Q981" s="1" t="s">
        <v>12848</v>
      </c>
      <c r="R981" s="1" t="s">
        <v>13619</v>
      </c>
      <c r="S981" s="1" t="s">
        <v>979</v>
      </c>
      <c r="T981" s="1"/>
      <c r="U981" s="1"/>
      <c r="V981" s="1" t="s">
        <v>13631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4361</v>
      </c>
      <c r="F982" s="1" t="s">
        <v>5973</v>
      </c>
      <c r="G982" s="1" t="s">
        <v>7546</v>
      </c>
      <c r="H982" s="1" t="s">
        <v>8905</v>
      </c>
      <c r="I982" s="1" t="s">
        <v>10482</v>
      </c>
      <c r="J982" s="1"/>
      <c r="K982" s="1" t="s">
        <v>11168</v>
      </c>
      <c r="L982" s="1" t="s">
        <v>980</v>
      </c>
      <c r="M982" s="1" t="s">
        <v>12148</v>
      </c>
      <c r="N982" s="1" t="s">
        <v>12840</v>
      </c>
      <c r="O982" s="1" t="s">
        <v>980</v>
      </c>
      <c r="P982" s="1" t="s">
        <v>12848</v>
      </c>
      <c r="Q982" s="1" t="s">
        <v>12848</v>
      </c>
      <c r="R982" s="1" t="s">
        <v>13619</v>
      </c>
      <c r="S982" s="1" t="s">
        <v>980</v>
      </c>
      <c r="T982" s="1"/>
      <c r="U982" s="1"/>
      <c r="V982" s="1" t="s">
        <v>13631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4362</v>
      </c>
      <c r="F983" s="1" t="s">
        <v>5974</v>
      </c>
      <c r="G983" s="1" t="s">
        <v>7547</v>
      </c>
      <c r="H983" s="1" t="s">
        <v>8911</v>
      </c>
      <c r="I983" s="1" t="s">
        <v>10483</v>
      </c>
      <c r="J983" s="1"/>
      <c r="K983" s="1" t="s">
        <v>11168</v>
      </c>
      <c r="L983" s="1" t="s">
        <v>981</v>
      </c>
      <c r="M983" s="1" t="s">
        <v>12149</v>
      </c>
      <c r="N983" s="1" t="s">
        <v>12840</v>
      </c>
      <c r="O983" s="1" t="s">
        <v>981</v>
      </c>
      <c r="P983" s="1" t="s">
        <v>12848</v>
      </c>
      <c r="Q983" s="1" t="s">
        <v>12848</v>
      </c>
      <c r="R983" s="1" t="s">
        <v>13619</v>
      </c>
      <c r="S983" s="1" t="s">
        <v>981</v>
      </c>
      <c r="T983" s="1"/>
      <c r="U983" s="1"/>
      <c r="V983" s="1" t="s">
        <v>13631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4363</v>
      </c>
      <c r="F984" s="1" t="s">
        <v>5975</v>
      </c>
      <c r="G984" s="1" t="s">
        <v>7548</v>
      </c>
      <c r="H984" s="1" t="s">
        <v>8912</v>
      </c>
      <c r="I984" s="1" t="s">
        <v>10484</v>
      </c>
      <c r="J984" s="1"/>
      <c r="K984" s="1" t="s">
        <v>11168</v>
      </c>
      <c r="L984" s="1" t="s">
        <v>982</v>
      </c>
      <c r="M984" s="1" t="s">
        <v>12150</v>
      </c>
      <c r="N984" s="1" t="s">
        <v>12840</v>
      </c>
      <c r="O984" s="1" t="s">
        <v>982</v>
      </c>
      <c r="P984" s="1" t="s">
        <v>12848</v>
      </c>
      <c r="Q984" s="1" t="s">
        <v>12848</v>
      </c>
      <c r="R984" s="1" t="s">
        <v>13619</v>
      </c>
      <c r="S984" s="1" t="s">
        <v>982</v>
      </c>
      <c r="T984" s="1"/>
      <c r="U984" s="1"/>
      <c r="V984" s="1" t="s">
        <v>13631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4364</v>
      </c>
      <c r="F985" s="1" t="s">
        <v>5976</v>
      </c>
      <c r="G985" s="1" t="s">
        <v>4364</v>
      </c>
      <c r="H985" s="1" t="s">
        <v>8913</v>
      </c>
      <c r="I985" s="1" t="s">
        <v>10485</v>
      </c>
      <c r="J985" s="1"/>
      <c r="K985" s="1" t="s">
        <v>11168</v>
      </c>
      <c r="L985" s="1" t="s">
        <v>983</v>
      </c>
      <c r="M985" s="1" t="s">
        <v>12151</v>
      </c>
      <c r="N985" s="1" t="s">
        <v>12840</v>
      </c>
      <c r="O985" s="1" t="s">
        <v>983</v>
      </c>
      <c r="P985" s="1" t="s">
        <v>12848</v>
      </c>
      <c r="Q985" s="1" t="s">
        <v>12848</v>
      </c>
      <c r="R985" s="1" t="s">
        <v>13619</v>
      </c>
      <c r="S985" s="1" t="s">
        <v>983</v>
      </c>
      <c r="T985" s="1"/>
      <c r="U985" s="1"/>
      <c r="V985" s="1" t="s">
        <v>13631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4365</v>
      </c>
      <c r="F986" s="1" t="s">
        <v>5977</v>
      </c>
      <c r="G986" s="1" t="s">
        <v>7549</v>
      </c>
      <c r="H986" s="1" t="s">
        <v>8906</v>
      </c>
      <c r="I986" s="1" t="s">
        <v>10486</v>
      </c>
      <c r="J986" s="1"/>
      <c r="K986" s="1" t="s">
        <v>11168</v>
      </c>
      <c r="L986" s="1" t="s">
        <v>984</v>
      </c>
      <c r="M986" s="1" t="s">
        <v>12152</v>
      </c>
      <c r="N986" s="1" t="s">
        <v>12840</v>
      </c>
      <c r="O986" s="1" t="s">
        <v>984</v>
      </c>
      <c r="P986" s="1" t="s">
        <v>12848</v>
      </c>
      <c r="Q986" s="1" t="s">
        <v>12848</v>
      </c>
      <c r="R986" s="1" t="s">
        <v>13619</v>
      </c>
      <c r="S986" s="1" t="s">
        <v>984</v>
      </c>
      <c r="T986" s="1"/>
      <c r="U986" s="1"/>
      <c r="V986" s="1" t="s">
        <v>13631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4366</v>
      </c>
      <c r="F987" s="1" t="s">
        <v>5978</v>
      </c>
      <c r="G987" s="1" t="s">
        <v>7550</v>
      </c>
      <c r="H987" s="1" t="s">
        <v>4366</v>
      </c>
      <c r="I987" s="1" t="s">
        <v>10487</v>
      </c>
      <c r="J987" s="1"/>
      <c r="K987" s="1" t="s">
        <v>11168</v>
      </c>
      <c r="L987" s="1" t="s">
        <v>985</v>
      </c>
      <c r="M987" s="1" t="s">
        <v>12153</v>
      </c>
      <c r="N987" s="1" t="s">
        <v>12840</v>
      </c>
      <c r="O987" s="1" t="s">
        <v>985</v>
      </c>
      <c r="P987" s="1" t="s">
        <v>12848</v>
      </c>
      <c r="Q987" s="1" t="s">
        <v>12848</v>
      </c>
      <c r="R987" s="1" t="s">
        <v>13619</v>
      </c>
      <c r="S987" s="1" t="s">
        <v>985</v>
      </c>
      <c r="T987" s="1"/>
      <c r="U987" s="1"/>
      <c r="V987" s="1" t="s">
        <v>13631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4367</v>
      </c>
      <c r="F988" s="1" t="s">
        <v>5979</v>
      </c>
      <c r="G988" s="1" t="s">
        <v>7551</v>
      </c>
      <c r="H988" s="1" t="s">
        <v>8914</v>
      </c>
      <c r="I988" s="1" t="s">
        <v>10488</v>
      </c>
      <c r="J988" s="1"/>
      <c r="K988" s="1" t="s">
        <v>11168</v>
      </c>
      <c r="L988" s="1" t="s">
        <v>986</v>
      </c>
      <c r="M988" s="1" t="s">
        <v>12154</v>
      </c>
      <c r="N988" s="1" t="s">
        <v>12840</v>
      </c>
      <c r="O988" s="1" t="s">
        <v>986</v>
      </c>
      <c r="P988" s="1" t="s">
        <v>12848</v>
      </c>
      <c r="Q988" s="1" t="s">
        <v>12848</v>
      </c>
      <c r="R988" s="1" t="s">
        <v>13619</v>
      </c>
      <c r="S988" s="1" t="s">
        <v>986</v>
      </c>
      <c r="T988" s="1"/>
      <c r="U988" s="1"/>
      <c r="V988" s="1" t="s">
        <v>13631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4368</v>
      </c>
      <c r="F989" s="1" t="s">
        <v>5980</v>
      </c>
      <c r="G989" s="1" t="s">
        <v>4368</v>
      </c>
      <c r="H989" s="1" t="s">
        <v>8901</v>
      </c>
      <c r="I989" s="1" t="s">
        <v>10489</v>
      </c>
      <c r="J989" s="1"/>
      <c r="K989" s="1" t="s">
        <v>11168</v>
      </c>
      <c r="L989" s="1" t="s">
        <v>987</v>
      </c>
      <c r="M989" s="1" t="s">
        <v>12155</v>
      </c>
      <c r="N989" s="1" t="s">
        <v>12840</v>
      </c>
      <c r="O989" s="1" t="s">
        <v>987</v>
      </c>
      <c r="P989" s="1" t="s">
        <v>12848</v>
      </c>
      <c r="Q989" s="1" t="s">
        <v>12848</v>
      </c>
      <c r="R989" s="1" t="s">
        <v>13619</v>
      </c>
      <c r="S989" s="1" t="s">
        <v>987</v>
      </c>
      <c r="T989" s="1"/>
      <c r="U989" s="1"/>
      <c r="V989" s="1" t="s">
        <v>13631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4369</v>
      </c>
      <c r="F990" s="1" t="s">
        <v>5981</v>
      </c>
      <c r="G990" s="1" t="s">
        <v>7552</v>
      </c>
      <c r="H990" s="1" t="s">
        <v>8915</v>
      </c>
      <c r="I990" s="1" t="s">
        <v>10490</v>
      </c>
      <c r="J990" s="1"/>
      <c r="K990" s="1" t="s">
        <v>11168</v>
      </c>
      <c r="L990" s="1" t="s">
        <v>988</v>
      </c>
      <c r="M990" s="1" t="s">
        <v>12156</v>
      </c>
      <c r="N990" s="1" t="s">
        <v>12840</v>
      </c>
      <c r="O990" s="1" t="s">
        <v>988</v>
      </c>
      <c r="P990" s="1" t="s">
        <v>12848</v>
      </c>
      <c r="Q990" s="1" t="s">
        <v>12848</v>
      </c>
      <c r="R990" s="1" t="s">
        <v>13619</v>
      </c>
      <c r="S990" s="1" t="s">
        <v>988</v>
      </c>
      <c r="T990" s="1"/>
      <c r="U990" s="1"/>
      <c r="V990" s="1" t="s">
        <v>13631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4370</v>
      </c>
      <c r="F991" s="1" t="s">
        <v>5982</v>
      </c>
      <c r="G991" s="1" t="s">
        <v>7553</v>
      </c>
      <c r="H991" s="1" t="s">
        <v>8916</v>
      </c>
      <c r="I991" s="1" t="s">
        <v>10491</v>
      </c>
      <c r="J991" s="1"/>
      <c r="K991" s="1" t="s">
        <v>11168</v>
      </c>
      <c r="L991" s="1" t="s">
        <v>989</v>
      </c>
      <c r="M991" s="1" t="s">
        <v>12157</v>
      </c>
      <c r="N991" s="1" t="s">
        <v>12840</v>
      </c>
      <c r="O991" s="1" t="s">
        <v>989</v>
      </c>
      <c r="P991" s="1" t="s">
        <v>12848</v>
      </c>
      <c r="Q991" s="1" t="s">
        <v>12848</v>
      </c>
      <c r="R991" s="1" t="s">
        <v>13619</v>
      </c>
      <c r="S991" s="1" t="s">
        <v>989</v>
      </c>
      <c r="T991" s="1"/>
      <c r="U991" s="1"/>
      <c r="V991" s="1" t="s">
        <v>13631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4371</v>
      </c>
      <c r="F992" s="1" t="s">
        <v>5983</v>
      </c>
      <c r="G992" s="1" t="s">
        <v>7554</v>
      </c>
      <c r="H992" s="1" t="s">
        <v>8917</v>
      </c>
      <c r="I992" s="1" t="s">
        <v>10492</v>
      </c>
      <c r="J992" s="1"/>
      <c r="K992" s="1" t="s">
        <v>11168</v>
      </c>
      <c r="L992" s="1" t="s">
        <v>990</v>
      </c>
      <c r="M992" s="1" t="s">
        <v>12158</v>
      </c>
      <c r="N992" s="1" t="s">
        <v>12840</v>
      </c>
      <c r="O992" s="1" t="s">
        <v>990</v>
      </c>
      <c r="P992" s="1" t="s">
        <v>12848</v>
      </c>
      <c r="Q992" s="1" t="s">
        <v>12848</v>
      </c>
      <c r="R992" s="1" t="s">
        <v>13619</v>
      </c>
      <c r="S992" s="1" t="s">
        <v>990</v>
      </c>
      <c r="T992" s="1"/>
      <c r="U992" s="1"/>
      <c r="V992" s="1" t="s">
        <v>13631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4372</v>
      </c>
      <c r="F993" s="1" t="s">
        <v>5984</v>
      </c>
      <c r="G993" s="1" t="s">
        <v>7555</v>
      </c>
      <c r="H993" s="1" t="s">
        <v>8918</v>
      </c>
      <c r="I993" s="1" t="s">
        <v>10493</v>
      </c>
      <c r="J993" s="1"/>
      <c r="K993" s="1" t="s">
        <v>11168</v>
      </c>
      <c r="L993" s="1" t="s">
        <v>991</v>
      </c>
      <c r="M993" s="1" t="s">
        <v>12159</v>
      </c>
      <c r="N993" s="1" t="s">
        <v>12840</v>
      </c>
      <c r="O993" s="1" t="s">
        <v>991</v>
      </c>
      <c r="P993" s="1" t="s">
        <v>12848</v>
      </c>
      <c r="Q993" s="1" t="s">
        <v>12848</v>
      </c>
      <c r="R993" s="1" t="s">
        <v>13619</v>
      </c>
      <c r="S993" s="1" t="s">
        <v>991</v>
      </c>
      <c r="T993" s="1"/>
      <c r="U993" s="1"/>
      <c r="V993" s="1" t="s">
        <v>13631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4373</v>
      </c>
      <c r="F994" s="1" t="s">
        <v>5985</v>
      </c>
      <c r="G994" s="1" t="s">
        <v>7556</v>
      </c>
      <c r="H994" s="1" t="s">
        <v>8919</v>
      </c>
      <c r="I994" s="1" t="s">
        <v>10494</v>
      </c>
      <c r="J994" s="1"/>
      <c r="K994" s="1" t="s">
        <v>11168</v>
      </c>
      <c r="L994" s="1" t="s">
        <v>992</v>
      </c>
      <c r="M994" s="1" t="s">
        <v>12160</v>
      </c>
      <c r="N994" s="1" t="s">
        <v>12840</v>
      </c>
      <c r="O994" s="1" t="s">
        <v>992</v>
      </c>
      <c r="P994" s="1" t="s">
        <v>12848</v>
      </c>
      <c r="Q994" s="1" t="s">
        <v>12848</v>
      </c>
      <c r="R994" s="1" t="s">
        <v>13619</v>
      </c>
      <c r="S994" s="1" t="s">
        <v>992</v>
      </c>
      <c r="T994" s="1"/>
      <c r="U994" s="1"/>
      <c r="V994" s="1" t="s">
        <v>13631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4374</v>
      </c>
      <c r="F995" s="1" t="s">
        <v>5986</v>
      </c>
      <c r="G995" s="1" t="s">
        <v>7557</v>
      </c>
      <c r="H995" s="1" t="s">
        <v>8920</v>
      </c>
      <c r="I995" s="1" t="s">
        <v>10495</v>
      </c>
      <c r="J995" s="1"/>
      <c r="K995" s="1" t="s">
        <v>11168</v>
      </c>
      <c r="L995" s="1" t="s">
        <v>993</v>
      </c>
      <c r="M995" s="1" t="s">
        <v>12161</v>
      </c>
      <c r="N995" s="1" t="s">
        <v>12840</v>
      </c>
      <c r="O995" s="1" t="s">
        <v>993</v>
      </c>
      <c r="P995" s="1" t="s">
        <v>12848</v>
      </c>
      <c r="Q995" s="1" t="s">
        <v>12848</v>
      </c>
      <c r="R995" s="1" t="s">
        <v>13619</v>
      </c>
      <c r="S995" s="1" t="s">
        <v>993</v>
      </c>
      <c r="T995" s="1"/>
      <c r="U995" s="1"/>
      <c r="V995" s="1" t="s">
        <v>13631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4375</v>
      </c>
      <c r="F996" s="1" t="s">
        <v>5987</v>
      </c>
      <c r="G996" s="1" t="s">
        <v>7558</v>
      </c>
      <c r="H996" s="1" t="s">
        <v>8921</v>
      </c>
      <c r="I996" s="1" t="s">
        <v>10496</v>
      </c>
      <c r="J996" s="1"/>
      <c r="K996" s="1" t="s">
        <v>11168</v>
      </c>
      <c r="L996" s="1" t="s">
        <v>994</v>
      </c>
      <c r="M996" s="1" t="s">
        <v>12162</v>
      </c>
      <c r="N996" s="1" t="s">
        <v>12840</v>
      </c>
      <c r="O996" s="1" t="s">
        <v>994</v>
      </c>
      <c r="P996" s="1" t="s">
        <v>12848</v>
      </c>
      <c r="Q996" s="1" t="s">
        <v>12848</v>
      </c>
      <c r="R996" s="1" t="s">
        <v>13619</v>
      </c>
      <c r="S996" s="1" t="s">
        <v>994</v>
      </c>
      <c r="T996" s="1"/>
      <c r="U996" s="1"/>
      <c r="V996" s="1" t="s">
        <v>13631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4376</v>
      </c>
      <c r="F997" s="1" t="s">
        <v>5988</v>
      </c>
      <c r="G997" s="1" t="s">
        <v>7559</v>
      </c>
      <c r="H997" s="1" t="s">
        <v>8922</v>
      </c>
      <c r="I997" s="1" t="s">
        <v>10497</v>
      </c>
      <c r="J997" s="1"/>
      <c r="K997" s="1" t="s">
        <v>11168</v>
      </c>
      <c r="L997" s="1" t="s">
        <v>995</v>
      </c>
      <c r="M997" s="1" t="s">
        <v>12163</v>
      </c>
      <c r="N997" s="1" t="s">
        <v>12840</v>
      </c>
      <c r="O997" s="1" t="s">
        <v>995</v>
      </c>
      <c r="P997" s="1" t="s">
        <v>12848</v>
      </c>
      <c r="Q997" s="1" t="s">
        <v>12848</v>
      </c>
      <c r="R997" s="1" t="s">
        <v>13619</v>
      </c>
      <c r="S997" s="1" t="s">
        <v>995</v>
      </c>
      <c r="T997" s="1"/>
      <c r="U997" s="1"/>
      <c r="V997" s="1" t="s">
        <v>13631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4377</v>
      </c>
      <c r="F998" s="1" t="s">
        <v>5989</v>
      </c>
      <c r="G998" s="1" t="s">
        <v>7560</v>
      </c>
      <c r="H998" s="1" t="s">
        <v>8923</v>
      </c>
      <c r="I998" s="1" t="s">
        <v>10498</v>
      </c>
      <c r="J998" s="1"/>
      <c r="K998" s="1" t="s">
        <v>11168</v>
      </c>
      <c r="L998" s="1" t="s">
        <v>996</v>
      </c>
      <c r="M998" s="1" t="s">
        <v>12164</v>
      </c>
      <c r="N998" s="1" t="s">
        <v>12840</v>
      </c>
      <c r="O998" s="1" t="s">
        <v>996</v>
      </c>
      <c r="P998" s="1" t="s">
        <v>12848</v>
      </c>
      <c r="Q998" s="1" t="s">
        <v>12848</v>
      </c>
      <c r="R998" s="1" t="s">
        <v>13619</v>
      </c>
      <c r="S998" s="1" t="s">
        <v>996</v>
      </c>
      <c r="T998" s="1"/>
      <c r="U998" s="1"/>
      <c r="V998" s="1" t="s">
        <v>13631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4378</v>
      </c>
      <c r="F999" s="1" t="s">
        <v>5990</v>
      </c>
      <c r="G999" s="1" t="s">
        <v>7561</v>
      </c>
      <c r="H999" s="1" t="s">
        <v>8924</v>
      </c>
      <c r="I999" s="1" t="s">
        <v>10499</v>
      </c>
      <c r="J999" s="1"/>
      <c r="K999" s="1" t="s">
        <v>11168</v>
      </c>
      <c r="L999" s="1" t="s">
        <v>997</v>
      </c>
      <c r="M999" s="1" t="s">
        <v>12165</v>
      </c>
      <c r="N999" s="1" t="s">
        <v>12840</v>
      </c>
      <c r="O999" s="1" t="s">
        <v>997</v>
      </c>
      <c r="P999" s="1" t="s">
        <v>12848</v>
      </c>
      <c r="Q999" s="1" t="s">
        <v>12848</v>
      </c>
      <c r="R999" s="1" t="s">
        <v>13619</v>
      </c>
      <c r="S999" s="1" t="s">
        <v>997</v>
      </c>
      <c r="T999" s="1"/>
      <c r="U999" s="1"/>
      <c r="V999" s="1" t="s">
        <v>13631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4379</v>
      </c>
      <c r="F1000" s="1" t="s">
        <v>5991</v>
      </c>
      <c r="G1000" s="1" t="s">
        <v>7562</v>
      </c>
      <c r="H1000" s="1" t="s">
        <v>8925</v>
      </c>
      <c r="I1000" s="1" t="s">
        <v>10500</v>
      </c>
      <c r="J1000" s="1"/>
      <c r="K1000" s="1" t="s">
        <v>11168</v>
      </c>
      <c r="L1000" s="1" t="s">
        <v>998</v>
      </c>
      <c r="M1000" s="1" t="s">
        <v>12166</v>
      </c>
      <c r="N1000" s="1" t="s">
        <v>12840</v>
      </c>
      <c r="O1000" s="1" t="s">
        <v>998</v>
      </c>
      <c r="P1000" s="1" t="s">
        <v>12848</v>
      </c>
      <c r="Q1000" s="1" t="s">
        <v>12848</v>
      </c>
      <c r="R1000" s="1" t="s">
        <v>13619</v>
      </c>
      <c r="S1000" s="1" t="s">
        <v>998</v>
      </c>
      <c r="T1000" s="1"/>
      <c r="U1000" s="1"/>
      <c r="V1000" s="1" t="s">
        <v>13631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4380</v>
      </c>
      <c r="F1001" s="1" t="s">
        <v>5992</v>
      </c>
      <c r="G1001" s="1" t="s">
        <v>7563</v>
      </c>
      <c r="H1001" s="1" t="s">
        <v>8926</v>
      </c>
      <c r="I1001" s="1" t="s">
        <v>10501</v>
      </c>
      <c r="J1001" s="1"/>
      <c r="K1001" s="1" t="s">
        <v>11168</v>
      </c>
      <c r="L1001" s="1" t="s">
        <v>999</v>
      </c>
      <c r="M1001" s="1" t="s">
        <v>12167</v>
      </c>
      <c r="N1001" s="1" t="s">
        <v>12840</v>
      </c>
      <c r="O1001" s="1" t="s">
        <v>999</v>
      </c>
      <c r="P1001" s="1" t="s">
        <v>12848</v>
      </c>
      <c r="Q1001" s="1" t="s">
        <v>12848</v>
      </c>
      <c r="R1001" s="1" t="s">
        <v>13619</v>
      </c>
      <c r="S1001" s="1" t="s">
        <v>999</v>
      </c>
      <c r="T1001" s="1"/>
      <c r="U1001" s="1"/>
      <c r="V1001" s="1" t="s">
        <v>13631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4381</v>
      </c>
      <c r="F1002" s="1" t="s">
        <v>5993</v>
      </c>
      <c r="G1002" s="1" t="s">
        <v>7564</v>
      </c>
      <c r="H1002" s="1" t="s">
        <v>8927</v>
      </c>
      <c r="I1002" s="1" t="s">
        <v>10502</v>
      </c>
      <c r="J1002" s="1"/>
      <c r="K1002" s="1" t="s">
        <v>11168</v>
      </c>
      <c r="L1002" s="1" t="s">
        <v>1000</v>
      </c>
      <c r="M1002" s="1" t="s">
        <v>12168</v>
      </c>
      <c r="N1002" s="1" t="s">
        <v>12840</v>
      </c>
      <c r="O1002" s="1" t="s">
        <v>1000</v>
      </c>
      <c r="P1002" s="1" t="s">
        <v>12848</v>
      </c>
      <c r="Q1002" s="1" t="s">
        <v>12848</v>
      </c>
      <c r="R1002" s="1" t="s">
        <v>13619</v>
      </c>
      <c r="S1002" s="1" t="s">
        <v>1000</v>
      </c>
      <c r="T1002" s="1"/>
      <c r="U1002" s="1"/>
      <c r="V1002" s="1" t="s">
        <v>13631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4382</v>
      </c>
      <c r="F1003" s="1" t="s">
        <v>5994</v>
      </c>
      <c r="G1003" s="1" t="s">
        <v>7565</v>
      </c>
      <c r="H1003" s="1" t="s">
        <v>8927</v>
      </c>
      <c r="I1003" s="1" t="s">
        <v>10503</v>
      </c>
      <c r="J1003" s="1"/>
      <c r="K1003" s="1" t="s">
        <v>11168</v>
      </c>
      <c r="L1003" s="1" t="s">
        <v>1001</v>
      </c>
      <c r="M1003" s="1" t="s">
        <v>12169</v>
      </c>
      <c r="N1003" s="1" t="s">
        <v>12840</v>
      </c>
      <c r="O1003" s="1" t="s">
        <v>1001</v>
      </c>
      <c r="P1003" s="1" t="s">
        <v>12848</v>
      </c>
      <c r="Q1003" s="1" t="s">
        <v>12848</v>
      </c>
      <c r="R1003" s="1" t="s">
        <v>13619</v>
      </c>
      <c r="S1003" s="1" t="s">
        <v>1001</v>
      </c>
      <c r="T1003" s="1"/>
      <c r="U1003" s="1"/>
      <c r="V1003" s="1" t="s">
        <v>13631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4383</v>
      </c>
      <c r="F1004" s="1" t="s">
        <v>5995</v>
      </c>
      <c r="G1004" s="1" t="s">
        <v>7566</v>
      </c>
      <c r="H1004" s="1" t="s">
        <v>8928</v>
      </c>
      <c r="I1004" s="1" t="s">
        <v>10504</v>
      </c>
      <c r="J1004" s="1"/>
      <c r="K1004" s="1" t="s">
        <v>11168</v>
      </c>
      <c r="L1004" s="1" t="s">
        <v>1002</v>
      </c>
      <c r="M1004" s="1" t="s">
        <v>12170</v>
      </c>
      <c r="N1004" s="1" t="s">
        <v>12840</v>
      </c>
      <c r="O1004" s="1" t="s">
        <v>1002</v>
      </c>
      <c r="P1004" s="1" t="s">
        <v>12848</v>
      </c>
      <c r="Q1004" s="1" t="s">
        <v>12848</v>
      </c>
      <c r="R1004" s="1" t="s">
        <v>13619</v>
      </c>
      <c r="S1004" s="1" t="s">
        <v>1002</v>
      </c>
      <c r="T1004" s="1"/>
      <c r="U1004" s="1"/>
      <c r="V1004" s="1" t="s">
        <v>13631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4384</v>
      </c>
      <c r="F1005" s="1" t="s">
        <v>5996</v>
      </c>
      <c r="G1005" s="1" t="s">
        <v>7567</v>
      </c>
      <c r="H1005" s="1" t="s">
        <v>8929</v>
      </c>
      <c r="I1005" s="1" t="s">
        <v>10505</v>
      </c>
      <c r="J1005" s="1"/>
      <c r="K1005" s="1" t="s">
        <v>11168</v>
      </c>
      <c r="L1005" s="1" t="s">
        <v>1003</v>
      </c>
      <c r="M1005" s="1" t="s">
        <v>12171</v>
      </c>
      <c r="N1005" s="1" t="s">
        <v>12840</v>
      </c>
      <c r="O1005" s="1" t="s">
        <v>1003</v>
      </c>
      <c r="P1005" s="1" t="s">
        <v>12848</v>
      </c>
      <c r="Q1005" s="1" t="s">
        <v>12848</v>
      </c>
      <c r="R1005" s="1" t="s">
        <v>13619</v>
      </c>
      <c r="S1005" s="1" t="s">
        <v>1003</v>
      </c>
      <c r="T1005" s="1"/>
      <c r="U1005" s="1"/>
      <c r="V1005" s="1" t="s">
        <v>13631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4385</v>
      </c>
      <c r="F1006" s="1" t="s">
        <v>5997</v>
      </c>
      <c r="G1006" s="1" t="s">
        <v>7568</v>
      </c>
      <c r="H1006" s="1" t="s">
        <v>5997</v>
      </c>
      <c r="I1006" s="1" t="s">
        <v>10506</v>
      </c>
      <c r="J1006" s="1"/>
      <c r="K1006" s="1" t="s">
        <v>11168</v>
      </c>
      <c r="L1006" s="1" t="s">
        <v>1004</v>
      </c>
      <c r="M1006" s="1" t="s">
        <v>12172</v>
      </c>
      <c r="N1006" s="1" t="s">
        <v>12840</v>
      </c>
      <c r="O1006" s="1" t="s">
        <v>1004</v>
      </c>
      <c r="P1006" s="1" t="s">
        <v>12848</v>
      </c>
      <c r="Q1006" s="1" t="s">
        <v>12848</v>
      </c>
      <c r="R1006" s="1" t="s">
        <v>13619</v>
      </c>
      <c r="S1006" s="1" t="s">
        <v>1004</v>
      </c>
      <c r="T1006" s="1"/>
      <c r="U1006" s="1"/>
      <c r="V1006" s="1" t="s">
        <v>13631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4386</v>
      </c>
      <c r="F1007" s="1" t="s">
        <v>5998</v>
      </c>
      <c r="G1007" s="1" t="s">
        <v>7569</v>
      </c>
      <c r="H1007" s="1" t="s">
        <v>4386</v>
      </c>
      <c r="I1007" s="1" t="s">
        <v>10507</v>
      </c>
      <c r="J1007" s="1"/>
      <c r="K1007" s="1" t="s">
        <v>11168</v>
      </c>
      <c r="L1007" s="1" t="s">
        <v>1005</v>
      </c>
      <c r="M1007" s="1" t="s">
        <v>12173</v>
      </c>
      <c r="N1007" s="1" t="s">
        <v>12840</v>
      </c>
      <c r="O1007" s="1" t="s">
        <v>1005</v>
      </c>
      <c r="P1007" s="1" t="s">
        <v>12848</v>
      </c>
      <c r="Q1007" s="1" t="s">
        <v>12848</v>
      </c>
      <c r="R1007" s="1" t="s">
        <v>13619</v>
      </c>
      <c r="S1007" s="1" t="s">
        <v>1005</v>
      </c>
      <c r="T1007" s="1"/>
      <c r="U1007" s="1"/>
      <c r="V1007" s="1" t="s">
        <v>13631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4387</v>
      </c>
      <c r="F1008" s="1" t="s">
        <v>5999</v>
      </c>
      <c r="G1008" s="1" t="s">
        <v>7570</v>
      </c>
      <c r="H1008" s="1" t="s">
        <v>8930</v>
      </c>
      <c r="I1008" s="1" t="s">
        <v>10508</v>
      </c>
      <c r="J1008" s="1"/>
      <c r="K1008" s="1" t="s">
        <v>11168</v>
      </c>
      <c r="L1008" s="1" t="s">
        <v>1006</v>
      </c>
      <c r="M1008" s="1" t="s">
        <v>12174</v>
      </c>
      <c r="N1008" s="1" t="s">
        <v>12840</v>
      </c>
      <c r="O1008" s="1" t="s">
        <v>1006</v>
      </c>
      <c r="P1008" s="1" t="s">
        <v>12848</v>
      </c>
      <c r="Q1008" s="1" t="s">
        <v>12848</v>
      </c>
      <c r="R1008" s="1" t="s">
        <v>13619</v>
      </c>
      <c r="S1008" s="1" t="s">
        <v>1006</v>
      </c>
      <c r="T1008" s="1"/>
      <c r="U1008" s="1"/>
      <c r="V1008" s="1" t="s">
        <v>13631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4388</v>
      </c>
      <c r="F1009" s="1" t="s">
        <v>6000</v>
      </c>
      <c r="G1009" s="1" t="s">
        <v>7571</v>
      </c>
      <c r="H1009" s="1" t="s">
        <v>8931</v>
      </c>
      <c r="I1009" s="1" t="s">
        <v>10509</v>
      </c>
      <c r="J1009" s="1"/>
      <c r="K1009" s="1" t="s">
        <v>11168</v>
      </c>
      <c r="L1009" s="1" t="s">
        <v>1007</v>
      </c>
      <c r="M1009" s="1" t="s">
        <v>12175</v>
      </c>
      <c r="N1009" s="1" t="s">
        <v>12840</v>
      </c>
      <c r="O1009" s="1" t="s">
        <v>1007</v>
      </c>
      <c r="P1009" s="1" t="s">
        <v>12848</v>
      </c>
      <c r="Q1009" s="1" t="s">
        <v>12848</v>
      </c>
      <c r="R1009" s="1" t="s">
        <v>13619</v>
      </c>
      <c r="S1009" s="1" t="s">
        <v>1007</v>
      </c>
      <c r="T1009" s="1"/>
      <c r="U1009" s="1"/>
      <c r="V1009" s="1" t="s">
        <v>13631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4389</v>
      </c>
      <c r="F1010" s="1" t="s">
        <v>6001</v>
      </c>
      <c r="G1010" s="1" t="s">
        <v>7572</v>
      </c>
      <c r="H1010" s="1" t="s">
        <v>8932</v>
      </c>
      <c r="I1010" s="1" t="s">
        <v>10510</v>
      </c>
      <c r="J1010" s="1"/>
      <c r="K1010" s="1" t="s">
        <v>11168</v>
      </c>
      <c r="L1010" s="1" t="s">
        <v>1008</v>
      </c>
      <c r="M1010" s="1" t="s">
        <v>12176</v>
      </c>
      <c r="N1010" s="1" t="s">
        <v>12840</v>
      </c>
      <c r="O1010" s="1" t="s">
        <v>1008</v>
      </c>
      <c r="P1010" s="1" t="s">
        <v>12848</v>
      </c>
      <c r="Q1010" s="1" t="s">
        <v>12848</v>
      </c>
      <c r="R1010" s="1" t="s">
        <v>13619</v>
      </c>
      <c r="S1010" s="1" t="s">
        <v>1008</v>
      </c>
      <c r="T1010" s="1"/>
      <c r="U1010" s="1"/>
      <c r="V1010" s="1" t="s">
        <v>13631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4390</v>
      </c>
      <c r="F1011" s="1" t="s">
        <v>6002</v>
      </c>
      <c r="G1011" s="1" t="s">
        <v>7573</v>
      </c>
      <c r="H1011" s="1" t="s">
        <v>8933</v>
      </c>
      <c r="I1011" s="1" t="s">
        <v>10511</v>
      </c>
      <c r="J1011" s="1"/>
      <c r="K1011" s="1" t="s">
        <v>11168</v>
      </c>
      <c r="L1011" s="1" t="s">
        <v>1009</v>
      </c>
      <c r="M1011" s="1" t="s">
        <v>12177</v>
      </c>
      <c r="N1011" s="1" t="s">
        <v>12840</v>
      </c>
      <c r="O1011" s="1" t="s">
        <v>1009</v>
      </c>
      <c r="P1011" s="1" t="s">
        <v>12848</v>
      </c>
      <c r="Q1011" s="1" t="s">
        <v>12848</v>
      </c>
      <c r="R1011" s="1" t="s">
        <v>13619</v>
      </c>
      <c r="S1011" s="1" t="s">
        <v>1009</v>
      </c>
      <c r="T1011" s="1"/>
      <c r="U1011" s="1"/>
      <c r="V1011" s="1" t="s">
        <v>13631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4391</v>
      </c>
      <c r="F1012" s="1" t="s">
        <v>6003</v>
      </c>
      <c r="G1012" s="1" t="s">
        <v>7574</v>
      </c>
      <c r="H1012" s="1" t="s">
        <v>8934</v>
      </c>
      <c r="I1012" s="1" t="s">
        <v>10512</v>
      </c>
      <c r="J1012" s="1"/>
      <c r="K1012" s="1" t="s">
        <v>11168</v>
      </c>
      <c r="L1012" s="1" t="s">
        <v>1010</v>
      </c>
      <c r="M1012" s="1" t="s">
        <v>12178</v>
      </c>
      <c r="N1012" s="1" t="s">
        <v>12840</v>
      </c>
      <c r="O1012" s="1" t="s">
        <v>1010</v>
      </c>
      <c r="P1012" s="1" t="s">
        <v>12848</v>
      </c>
      <c r="Q1012" s="1" t="s">
        <v>12848</v>
      </c>
      <c r="R1012" s="1" t="s">
        <v>13619</v>
      </c>
      <c r="S1012" s="1" t="s">
        <v>1010</v>
      </c>
      <c r="T1012" s="1"/>
      <c r="U1012" s="1"/>
      <c r="V1012" s="1" t="s">
        <v>13631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4392</v>
      </c>
      <c r="F1013" s="1" t="s">
        <v>6004</v>
      </c>
      <c r="G1013" s="1" t="s">
        <v>7575</v>
      </c>
      <c r="H1013" s="1" t="s">
        <v>8935</v>
      </c>
      <c r="I1013" s="1" t="s">
        <v>10513</v>
      </c>
      <c r="J1013" s="1"/>
      <c r="K1013" s="1" t="s">
        <v>11168</v>
      </c>
      <c r="L1013" s="1" t="s">
        <v>1011</v>
      </c>
      <c r="M1013" s="1" t="s">
        <v>12179</v>
      </c>
      <c r="N1013" s="1" t="s">
        <v>12840</v>
      </c>
      <c r="O1013" s="1" t="s">
        <v>1011</v>
      </c>
      <c r="P1013" s="1" t="s">
        <v>12848</v>
      </c>
      <c r="Q1013" s="1" t="s">
        <v>12848</v>
      </c>
      <c r="R1013" s="1" t="s">
        <v>13619</v>
      </c>
      <c r="S1013" s="1" t="s">
        <v>1011</v>
      </c>
      <c r="T1013" s="1"/>
      <c r="U1013" s="1"/>
      <c r="V1013" s="1" t="s">
        <v>13631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4393</v>
      </c>
      <c r="F1014" s="1" t="s">
        <v>6005</v>
      </c>
      <c r="G1014" s="1" t="s">
        <v>7576</v>
      </c>
      <c r="H1014" s="1" t="s">
        <v>8936</v>
      </c>
      <c r="I1014" s="1" t="s">
        <v>10514</v>
      </c>
      <c r="J1014" s="1"/>
      <c r="K1014" s="1" t="s">
        <v>11168</v>
      </c>
      <c r="L1014" s="1" t="s">
        <v>1012</v>
      </c>
      <c r="M1014" s="1" t="s">
        <v>12180</v>
      </c>
      <c r="N1014" s="1" t="s">
        <v>12840</v>
      </c>
      <c r="O1014" s="1" t="s">
        <v>1012</v>
      </c>
      <c r="P1014" s="1" t="s">
        <v>12848</v>
      </c>
      <c r="Q1014" s="1" t="s">
        <v>12848</v>
      </c>
      <c r="R1014" s="1" t="s">
        <v>13619</v>
      </c>
      <c r="S1014" s="1" t="s">
        <v>1012</v>
      </c>
      <c r="T1014" s="1"/>
      <c r="U1014" s="1"/>
      <c r="V1014" s="1" t="s">
        <v>13631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4394</v>
      </c>
      <c r="F1015" s="1" t="s">
        <v>6006</v>
      </c>
      <c r="G1015" s="1" t="s">
        <v>7577</v>
      </c>
      <c r="H1015" s="1" t="s">
        <v>8937</v>
      </c>
      <c r="I1015" s="1" t="s">
        <v>10515</v>
      </c>
      <c r="J1015" s="1"/>
      <c r="K1015" s="1" t="s">
        <v>11168</v>
      </c>
      <c r="L1015" s="1" t="s">
        <v>1013</v>
      </c>
      <c r="M1015" s="1" t="s">
        <v>12181</v>
      </c>
      <c r="N1015" s="1" t="s">
        <v>12840</v>
      </c>
      <c r="O1015" s="1" t="s">
        <v>1013</v>
      </c>
      <c r="P1015" s="1" t="s">
        <v>12848</v>
      </c>
      <c r="Q1015" s="1" t="s">
        <v>12848</v>
      </c>
      <c r="R1015" s="1" t="s">
        <v>13619</v>
      </c>
      <c r="S1015" s="1" t="s">
        <v>1013</v>
      </c>
      <c r="T1015" s="1"/>
      <c r="U1015" s="1"/>
      <c r="V1015" s="1" t="s">
        <v>13631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4395</v>
      </c>
      <c r="F1016" s="1" t="s">
        <v>6007</v>
      </c>
      <c r="G1016" s="1" t="s">
        <v>7578</v>
      </c>
      <c r="H1016" s="1" t="s">
        <v>8938</v>
      </c>
      <c r="I1016" s="1" t="s">
        <v>10516</v>
      </c>
      <c r="J1016" s="1"/>
      <c r="K1016" s="1" t="s">
        <v>11168</v>
      </c>
      <c r="L1016" s="1" t="s">
        <v>1014</v>
      </c>
      <c r="M1016" s="1" t="s">
        <v>12182</v>
      </c>
      <c r="N1016" s="1" t="s">
        <v>12840</v>
      </c>
      <c r="O1016" s="1" t="s">
        <v>1014</v>
      </c>
      <c r="P1016" s="1" t="s">
        <v>12848</v>
      </c>
      <c r="Q1016" s="1" t="s">
        <v>12848</v>
      </c>
      <c r="R1016" s="1" t="s">
        <v>13619</v>
      </c>
      <c r="S1016" s="1" t="s">
        <v>1014</v>
      </c>
      <c r="T1016" s="1"/>
      <c r="U1016" s="1"/>
      <c r="V1016" s="1" t="s">
        <v>13631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4396</v>
      </c>
      <c r="F1017" s="1" t="s">
        <v>6008</v>
      </c>
      <c r="G1017" s="1" t="s">
        <v>7579</v>
      </c>
      <c r="H1017" s="1" t="s">
        <v>8939</v>
      </c>
      <c r="I1017" s="1" t="s">
        <v>10517</v>
      </c>
      <c r="J1017" s="1"/>
      <c r="K1017" s="1" t="s">
        <v>11168</v>
      </c>
      <c r="L1017" s="1" t="s">
        <v>1015</v>
      </c>
      <c r="M1017" s="1" t="s">
        <v>12183</v>
      </c>
      <c r="N1017" s="1" t="s">
        <v>12840</v>
      </c>
      <c r="O1017" s="1" t="s">
        <v>1015</v>
      </c>
      <c r="P1017" s="1" t="s">
        <v>12848</v>
      </c>
      <c r="Q1017" s="1" t="s">
        <v>12848</v>
      </c>
      <c r="R1017" s="1" t="s">
        <v>13619</v>
      </c>
      <c r="S1017" s="1" t="s">
        <v>1015</v>
      </c>
      <c r="T1017" s="1"/>
      <c r="U1017" s="1"/>
      <c r="V1017" s="1" t="s">
        <v>13631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4397</v>
      </c>
      <c r="F1018" s="1" t="s">
        <v>6009</v>
      </c>
      <c r="G1018" s="1" t="s">
        <v>7580</v>
      </c>
      <c r="H1018" s="1" t="s">
        <v>8940</v>
      </c>
      <c r="I1018" s="1" t="s">
        <v>10518</v>
      </c>
      <c r="J1018" s="1"/>
      <c r="K1018" s="1" t="s">
        <v>11168</v>
      </c>
      <c r="L1018" s="1" t="s">
        <v>1016</v>
      </c>
      <c r="M1018" s="1" t="s">
        <v>12184</v>
      </c>
      <c r="N1018" s="1" t="s">
        <v>12840</v>
      </c>
      <c r="O1018" s="1" t="s">
        <v>1016</v>
      </c>
      <c r="P1018" s="1" t="s">
        <v>12848</v>
      </c>
      <c r="Q1018" s="1" t="s">
        <v>12848</v>
      </c>
      <c r="R1018" s="1" t="s">
        <v>13619</v>
      </c>
      <c r="S1018" s="1" t="s">
        <v>1016</v>
      </c>
      <c r="T1018" s="1"/>
      <c r="U1018" s="1"/>
      <c r="V1018" s="1" t="s">
        <v>13631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4398</v>
      </c>
      <c r="F1019" s="1" t="s">
        <v>6010</v>
      </c>
      <c r="G1019" s="1" t="s">
        <v>7581</v>
      </c>
      <c r="H1019" s="1" t="s">
        <v>8941</v>
      </c>
      <c r="I1019" s="1" t="s">
        <v>10519</v>
      </c>
      <c r="J1019" s="1"/>
      <c r="K1019" s="1" t="s">
        <v>11168</v>
      </c>
      <c r="L1019" s="1" t="s">
        <v>1017</v>
      </c>
      <c r="M1019" s="1" t="s">
        <v>12185</v>
      </c>
      <c r="N1019" s="1" t="s">
        <v>12840</v>
      </c>
      <c r="O1019" s="1" t="s">
        <v>1017</v>
      </c>
      <c r="P1019" s="1" t="s">
        <v>12848</v>
      </c>
      <c r="Q1019" s="1" t="s">
        <v>12848</v>
      </c>
      <c r="R1019" s="1" t="s">
        <v>13619</v>
      </c>
      <c r="S1019" s="1" t="s">
        <v>1017</v>
      </c>
      <c r="T1019" s="1"/>
      <c r="U1019" s="1"/>
      <c r="V1019" s="1" t="s">
        <v>13631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4399</v>
      </c>
      <c r="F1020" s="1" t="s">
        <v>6011</v>
      </c>
      <c r="G1020" s="1" t="s">
        <v>7582</v>
      </c>
      <c r="H1020" s="1" t="s">
        <v>8942</v>
      </c>
      <c r="I1020" s="1" t="s">
        <v>10520</v>
      </c>
      <c r="J1020" s="1"/>
      <c r="K1020" s="1" t="s">
        <v>11168</v>
      </c>
      <c r="L1020" s="1" t="s">
        <v>1018</v>
      </c>
      <c r="M1020" s="1" t="s">
        <v>12186</v>
      </c>
      <c r="N1020" s="1" t="s">
        <v>12840</v>
      </c>
      <c r="O1020" s="1" t="s">
        <v>1018</v>
      </c>
      <c r="P1020" s="1" t="s">
        <v>12848</v>
      </c>
      <c r="Q1020" s="1" t="s">
        <v>12848</v>
      </c>
      <c r="R1020" s="1" t="s">
        <v>13619</v>
      </c>
      <c r="S1020" s="1" t="s">
        <v>1018</v>
      </c>
      <c r="T1020" s="1"/>
      <c r="U1020" s="1"/>
      <c r="V1020" s="1" t="s">
        <v>13631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4400</v>
      </c>
      <c r="F1021" s="1" t="s">
        <v>6012</v>
      </c>
      <c r="G1021" s="1" t="s">
        <v>7583</v>
      </c>
      <c r="H1021" s="1" t="s">
        <v>8943</v>
      </c>
      <c r="I1021" s="1" t="s">
        <v>10521</v>
      </c>
      <c r="J1021" s="1"/>
      <c r="K1021" s="1" t="s">
        <v>11168</v>
      </c>
      <c r="L1021" s="1" t="s">
        <v>1019</v>
      </c>
      <c r="M1021" s="1" t="s">
        <v>12187</v>
      </c>
      <c r="N1021" s="1" t="s">
        <v>12840</v>
      </c>
      <c r="O1021" s="1" t="s">
        <v>1019</v>
      </c>
      <c r="P1021" s="1" t="s">
        <v>12848</v>
      </c>
      <c r="Q1021" s="1" t="s">
        <v>12848</v>
      </c>
      <c r="R1021" s="1" t="s">
        <v>13619</v>
      </c>
      <c r="S1021" s="1" t="s">
        <v>1019</v>
      </c>
      <c r="T1021" s="1"/>
      <c r="U1021" s="1"/>
      <c r="V1021" s="1" t="s">
        <v>13631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4401</v>
      </c>
      <c r="F1022" s="1" t="s">
        <v>6013</v>
      </c>
      <c r="G1022" s="1" t="s">
        <v>7584</v>
      </c>
      <c r="H1022" s="1" t="s">
        <v>8944</v>
      </c>
      <c r="I1022" s="1" t="s">
        <v>10522</v>
      </c>
      <c r="J1022" s="1"/>
      <c r="K1022" s="1" t="s">
        <v>11168</v>
      </c>
      <c r="L1022" s="1" t="s">
        <v>1020</v>
      </c>
      <c r="M1022" s="1" t="s">
        <v>12188</v>
      </c>
      <c r="N1022" s="1" t="s">
        <v>12840</v>
      </c>
      <c r="O1022" s="1" t="s">
        <v>1020</v>
      </c>
      <c r="P1022" s="1" t="s">
        <v>12848</v>
      </c>
      <c r="Q1022" s="1" t="s">
        <v>12848</v>
      </c>
      <c r="R1022" s="1" t="s">
        <v>13619</v>
      </c>
      <c r="S1022" s="1" t="s">
        <v>1020</v>
      </c>
      <c r="T1022" s="1"/>
      <c r="U1022" s="1"/>
      <c r="V1022" s="1" t="s">
        <v>13631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4402</v>
      </c>
      <c r="F1023" s="1" t="s">
        <v>6014</v>
      </c>
      <c r="G1023" s="1" t="s">
        <v>7585</v>
      </c>
      <c r="H1023" s="1" t="s">
        <v>8945</v>
      </c>
      <c r="I1023" s="1" t="s">
        <v>10523</v>
      </c>
      <c r="J1023" s="1"/>
      <c r="K1023" s="1" t="s">
        <v>11168</v>
      </c>
      <c r="L1023" s="1" t="s">
        <v>1021</v>
      </c>
      <c r="M1023" s="1" t="s">
        <v>12189</v>
      </c>
      <c r="N1023" s="1" t="s">
        <v>12840</v>
      </c>
      <c r="O1023" s="1" t="s">
        <v>1021</v>
      </c>
      <c r="P1023" s="1" t="s">
        <v>12848</v>
      </c>
      <c r="Q1023" s="1" t="s">
        <v>12848</v>
      </c>
      <c r="R1023" s="1" t="s">
        <v>13619</v>
      </c>
      <c r="S1023" s="1" t="s">
        <v>1021</v>
      </c>
      <c r="T1023" s="1"/>
      <c r="U1023" s="1"/>
      <c r="V1023" s="1" t="s">
        <v>13631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4403</v>
      </c>
      <c r="F1024" s="1" t="s">
        <v>6015</v>
      </c>
      <c r="G1024" s="1" t="s">
        <v>7586</v>
      </c>
      <c r="H1024" s="1" t="s">
        <v>8946</v>
      </c>
      <c r="I1024" s="1" t="s">
        <v>10524</v>
      </c>
      <c r="J1024" s="1"/>
      <c r="K1024" s="1" t="s">
        <v>11168</v>
      </c>
      <c r="L1024" s="1" t="s">
        <v>1022</v>
      </c>
      <c r="M1024" s="1" t="s">
        <v>12190</v>
      </c>
      <c r="N1024" s="1" t="s">
        <v>12840</v>
      </c>
      <c r="O1024" s="1" t="s">
        <v>1022</v>
      </c>
      <c r="P1024" s="1" t="s">
        <v>12848</v>
      </c>
      <c r="Q1024" s="1" t="s">
        <v>12848</v>
      </c>
      <c r="R1024" s="1" t="s">
        <v>13619</v>
      </c>
      <c r="S1024" s="1" t="s">
        <v>1022</v>
      </c>
      <c r="T1024" s="1"/>
      <c r="U1024" s="1"/>
      <c r="V1024" s="1" t="s">
        <v>13631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4404</v>
      </c>
      <c r="F1025" s="1" t="s">
        <v>6016</v>
      </c>
      <c r="G1025" s="1" t="s">
        <v>7587</v>
      </c>
      <c r="H1025" s="1" t="s">
        <v>8947</v>
      </c>
      <c r="I1025" s="1" t="s">
        <v>10525</v>
      </c>
      <c r="J1025" s="1"/>
      <c r="K1025" s="1" t="s">
        <v>11168</v>
      </c>
      <c r="L1025" s="1" t="s">
        <v>1023</v>
      </c>
      <c r="M1025" s="1" t="s">
        <v>12191</v>
      </c>
      <c r="N1025" s="1" t="s">
        <v>12840</v>
      </c>
      <c r="O1025" s="1" t="s">
        <v>1023</v>
      </c>
      <c r="P1025" s="1" t="s">
        <v>12848</v>
      </c>
      <c r="Q1025" s="1" t="s">
        <v>12848</v>
      </c>
      <c r="R1025" s="1" t="s">
        <v>13619</v>
      </c>
      <c r="S1025" s="1" t="s">
        <v>1023</v>
      </c>
      <c r="T1025" s="1"/>
      <c r="U1025" s="1"/>
      <c r="V1025" s="1" t="s">
        <v>13631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4405</v>
      </c>
      <c r="F1026" s="1" t="s">
        <v>6017</v>
      </c>
      <c r="G1026" s="1" t="s">
        <v>7588</v>
      </c>
      <c r="H1026" s="1" t="s">
        <v>8948</v>
      </c>
      <c r="I1026" s="1" t="s">
        <v>10526</v>
      </c>
      <c r="J1026" s="1"/>
      <c r="K1026" s="1" t="s">
        <v>11168</v>
      </c>
      <c r="L1026" s="1" t="s">
        <v>1024</v>
      </c>
      <c r="M1026" s="1" t="s">
        <v>12192</v>
      </c>
      <c r="N1026" s="1" t="s">
        <v>12840</v>
      </c>
      <c r="O1026" s="1" t="s">
        <v>1024</v>
      </c>
      <c r="P1026" s="1" t="s">
        <v>12848</v>
      </c>
      <c r="Q1026" s="1" t="s">
        <v>12848</v>
      </c>
      <c r="R1026" s="1" t="s">
        <v>13619</v>
      </c>
      <c r="S1026" s="1" t="s">
        <v>1024</v>
      </c>
      <c r="T1026" s="1"/>
      <c r="U1026" s="1"/>
      <c r="V1026" s="1" t="s">
        <v>13631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4406</v>
      </c>
      <c r="F1027" s="1" t="s">
        <v>6018</v>
      </c>
      <c r="G1027" s="1" t="s">
        <v>7589</v>
      </c>
      <c r="H1027" s="1" t="s">
        <v>8945</v>
      </c>
      <c r="I1027" s="1" t="s">
        <v>10527</v>
      </c>
      <c r="J1027" s="1"/>
      <c r="K1027" s="1" t="s">
        <v>11168</v>
      </c>
      <c r="L1027" s="1" t="s">
        <v>1025</v>
      </c>
      <c r="M1027" s="1" t="s">
        <v>12193</v>
      </c>
      <c r="N1027" s="1" t="s">
        <v>12840</v>
      </c>
      <c r="O1027" s="1" t="s">
        <v>1025</v>
      </c>
      <c r="P1027" s="1" t="s">
        <v>12848</v>
      </c>
      <c r="Q1027" s="1" t="s">
        <v>12848</v>
      </c>
      <c r="R1027" s="1" t="s">
        <v>13619</v>
      </c>
      <c r="S1027" s="1" t="s">
        <v>1025</v>
      </c>
      <c r="T1027" s="1"/>
      <c r="U1027" s="1"/>
      <c r="V1027" s="1" t="s">
        <v>13631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4407</v>
      </c>
      <c r="F1028" s="1" t="s">
        <v>6019</v>
      </c>
      <c r="G1028" s="1" t="s">
        <v>7590</v>
      </c>
      <c r="H1028" s="1" t="s">
        <v>8949</v>
      </c>
      <c r="I1028" s="1" t="s">
        <v>10528</v>
      </c>
      <c r="J1028" s="1"/>
      <c r="K1028" s="1" t="s">
        <v>11168</v>
      </c>
      <c r="L1028" s="1" t="s">
        <v>1026</v>
      </c>
      <c r="M1028" s="1" t="s">
        <v>12194</v>
      </c>
      <c r="N1028" s="1" t="s">
        <v>12840</v>
      </c>
      <c r="O1028" s="1" t="s">
        <v>1026</v>
      </c>
      <c r="P1028" s="1" t="s">
        <v>12848</v>
      </c>
      <c r="Q1028" s="1" t="s">
        <v>12848</v>
      </c>
      <c r="R1028" s="1" t="s">
        <v>13619</v>
      </c>
      <c r="S1028" s="1" t="s">
        <v>1026</v>
      </c>
      <c r="T1028" s="1"/>
      <c r="U1028" s="1"/>
      <c r="V1028" s="1" t="s">
        <v>13631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4408</v>
      </c>
      <c r="F1029" s="1" t="s">
        <v>6020</v>
      </c>
      <c r="G1029" s="1" t="s">
        <v>7591</v>
      </c>
      <c r="H1029" s="1" t="s">
        <v>8950</v>
      </c>
      <c r="I1029" s="1" t="s">
        <v>10529</v>
      </c>
      <c r="J1029" s="1"/>
      <c r="K1029" s="1" t="s">
        <v>11168</v>
      </c>
      <c r="L1029" s="1" t="s">
        <v>1027</v>
      </c>
      <c r="M1029" s="1" t="s">
        <v>12195</v>
      </c>
      <c r="N1029" s="1" t="s">
        <v>12840</v>
      </c>
      <c r="O1029" s="1" t="s">
        <v>1027</v>
      </c>
      <c r="P1029" s="1" t="s">
        <v>12848</v>
      </c>
      <c r="Q1029" s="1" t="s">
        <v>12848</v>
      </c>
      <c r="R1029" s="1" t="s">
        <v>13619</v>
      </c>
      <c r="S1029" s="1" t="s">
        <v>1027</v>
      </c>
      <c r="T1029" s="1"/>
      <c r="U1029" s="1"/>
      <c r="V1029" s="1" t="s">
        <v>13631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4409</v>
      </c>
      <c r="F1030" s="1" t="s">
        <v>6021</v>
      </c>
      <c r="G1030" s="1" t="s">
        <v>7592</v>
      </c>
      <c r="H1030" s="1" t="s">
        <v>8951</v>
      </c>
      <c r="I1030" s="1" t="s">
        <v>10530</v>
      </c>
      <c r="J1030" s="1"/>
      <c r="K1030" s="1" t="s">
        <v>11168</v>
      </c>
      <c r="L1030" s="1" t="s">
        <v>1028</v>
      </c>
      <c r="M1030" s="1" t="s">
        <v>12196</v>
      </c>
      <c r="N1030" s="1" t="s">
        <v>12840</v>
      </c>
      <c r="O1030" s="1" t="s">
        <v>1028</v>
      </c>
      <c r="P1030" s="1" t="s">
        <v>12848</v>
      </c>
      <c r="Q1030" s="1" t="s">
        <v>12848</v>
      </c>
      <c r="R1030" s="1" t="s">
        <v>13619</v>
      </c>
      <c r="S1030" s="1" t="s">
        <v>1028</v>
      </c>
      <c r="T1030" s="1"/>
      <c r="U1030" s="1"/>
      <c r="V1030" s="1" t="s">
        <v>13631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4410</v>
      </c>
      <c r="F1031" s="1" t="s">
        <v>6022</v>
      </c>
      <c r="G1031" s="1" t="s">
        <v>7593</v>
      </c>
      <c r="H1031" s="1" t="s">
        <v>8952</v>
      </c>
      <c r="I1031" s="1" t="s">
        <v>10531</v>
      </c>
      <c r="J1031" s="1"/>
      <c r="K1031" s="1" t="s">
        <v>11168</v>
      </c>
      <c r="L1031" s="1" t="s">
        <v>1029</v>
      </c>
      <c r="M1031" s="1" t="s">
        <v>12197</v>
      </c>
      <c r="N1031" s="1" t="s">
        <v>12840</v>
      </c>
      <c r="O1031" s="1" t="s">
        <v>1029</v>
      </c>
      <c r="P1031" s="1" t="s">
        <v>12848</v>
      </c>
      <c r="Q1031" s="1" t="s">
        <v>12848</v>
      </c>
      <c r="R1031" s="1" t="s">
        <v>13619</v>
      </c>
      <c r="S1031" s="1" t="s">
        <v>1029</v>
      </c>
      <c r="T1031" s="1"/>
      <c r="U1031" s="1"/>
      <c r="V1031" s="1" t="s">
        <v>13631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4411</v>
      </c>
      <c r="F1032" s="1" t="s">
        <v>6023</v>
      </c>
      <c r="G1032" s="1" t="s">
        <v>7594</v>
      </c>
      <c r="H1032" s="1" t="s">
        <v>8953</v>
      </c>
      <c r="I1032" s="1" t="s">
        <v>10532</v>
      </c>
      <c r="J1032" s="1"/>
      <c r="K1032" s="1" t="s">
        <v>11168</v>
      </c>
      <c r="L1032" s="1" t="s">
        <v>1030</v>
      </c>
      <c r="M1032" s="1" t="s">
        <v>12198</v>
      </c>
      <c r="N1032" s="1" t="s">
        <v>12840</v>
      </c>
      <c r="O1032" s="1" t="s">
        <v>1030</v>
      </c>
      <c r="P1032" s="1" t="s">
        <v>12848</v>
      </c>
      <c r="Q1032" s="1" t="s">
        <v>12848</v>
      </c>
      <c r="R1032" s="1" t="s">
        <v>13619</v>
      </c>
      <c r="S1032" s="1" t="s">
        <v>1030</v>
      </c>
      <c r="T1032" s="1"/>
      <c r="U1032" s="1"/>
      <c r="V1032" s="1" t="s">
        <v>13631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4412</v>
      </c>
      <c r="F1033" s="1" t="s">
        <v>6024</v>
      </c>
      <c r="G1033" s="1" t="s">
        <v>7595</v>
      </c>
      <c r="H1033" s="1" t="s">
        <v>8954</v>
      </c>
      <c r="I1033" s="1" t="s">
        <v>10533</v>
      </c>
      <c r="J1033" s="1"/>
      <c r="K1033" s="1" t="s">
        <v>11168</v>
      </c>
      <c r="L1033" s="1" t="s">
        <v>1031</v>
      </c>
      <c r="M1033" s="1" t="s">
        <v>12199</v>
      </c>
      <c r="N1033" s="1" t="s">
        <v>12840</v>
      </c>
      <c r="O1033" s="1" t="s">
        <v>1031</v>
      </c>
      <c r="P1033" s="1" t="s">
        <v>12848</v>
      </c>
      <c r="Q1033" s="1" t="s">
        <v>12848</v>
      </c>
      <c r="R1033" s="1" t="s">
        <v>13619</v>
      </c>
      <c r="S1033" s="1" t="s">
        <v>1031</v>
      </c>
      <c r="T1033" s="1"/>
      <c r="U1033" s="1"/>
      <c r="V1033" s="1" t="s">
        <v>13631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4413</v>
      </c>
      <c r="F1034" s="1" t="s">
        <v>6025</v>
      </c>
      <c r="G1034" s="1" t="s">
        <v>7596</v>
      </c>
      <c r="H1034" s="1" t="s">
        <v>8955</v>
      </c>
      <c r="I1034" s="1" t="s">
        <v>10534</v>
      </c>
      <c r="J1034" s="1"/>
      <c r="K1034" s="1" t="s">
        <v>11168</v>
      </c>
      <c r="L1034" s="1" t="s">
        <v>1032</v>
      </c>
      <c r="M1034" s="1" t="s">
        <v>12200</v>
      </c>
      <c r="N1034" s="1" t="s">
        <v>12840</v>
      </c>
      <c r="O1034" s="1" t="s">
        <v>1032</v>
      </c>
      <c r="P1034" s="1" t="s">
        <v>12848</v>
      </c>
      <c r="Q1034" s="1" t="s">
        <v>12848</v>
      </c>
      <c r="R1034" s="1" t="s">
        <v>13619</v>
      </c>
      <c r="S1034" s="1" t="s">
        <v>1032</v>
      </c>
      <c r="T1034" s="1"/>
      <c r="U1034" s="1"/>
      <c r="V1034" s="1" t="s">
        <v>13631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4414</v>
      </c>
      <c r="F1035" s="1" t="s">
        <v>6026</v>
      </c>
      <c r="G1035" s="1" t="s">
        <v>7597</v>
      </c>
      <c r="H1035" s="1" t="s">
        <v>8956</v>
      </c>
      <c r="I1035" s="1" t="s">
        <v>10535</v>
      </c>
      <c r="J1035" s="1"/>
      <c r="K1035" s="1" t="s">
        <v>11168</v>
      </c>
      <c r="L1035" s="1" t="s">
        <v>1033</v>
      </c>
      <c r="M1035" s="1" t="s">
        <v>12201</v>
      </c>
      <c r="N1035" s="1" t="s">
        <v>12840</v>
      </c>
      <c r="O1035" s="1" t="s">
        <v>1033</v>
      </c>
      <c r="P1035" s="1" t="s">
        <v>12848</v>
      </c>
      <c r="Q1035" s="1" t="s">
        <v>12848</v>
      </c>
      <c r="R1035" s="1" t="s">
        <v>13619</v>
      </c>
      <c r="S1035" s="1" t="s">
        <v>1033</v>
      </c>
      <c r="T1035" s="1"/>
      <c r="U1035" s="1"/>
      <c r="V1035" s="1" t="s">
        <v>13631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4415</v>
      </c>
      <c r="F1036" s="1" t="s">
        <v>6027</v>
      </c>
      <c r="G1036" s="1" t="s">
        <v>7598</v>
      </c>
      <c r="H1036" s="1" t="s">
        <v>8957</v>
      </c>
      <c r="I1036" s="1" t="s">
        <v>10536</v>
      </c>
      <c r="J1036" s="1"/>
      <c r="K1036" s="1" t="s">
        <v>11168</v>
      </c>
      <c r="L1036" s="1" t="s">
        <v>1034</v>
      </c>
      <c r="M1036" s="1" t="s">
        <v>12202</v>
      </c>
      <c r="N1036" s="1" t="s">
        <v>12840</v>
      </c>
      <c r="O1036" s="1" t="s">
        <v>1034</v>
      </c>
      <c r="P1036" s="1" t="s">
        <v>12848</v>
      </c>
      <c r="Q1036" s="1" t="s">
        <v>12848</v>
      </c>
      <c r="R1036" s="1" t="s">
        <v>13619</v>
      </c>
      <c r="S1036" s="1" t="s">
        <v>1034</v>
      </c>
      <c r="T1036" s="1"/>
      <c r="U1036" s="1"/>
      <c r="V1036" s="1" t="s">
        <v>13631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4416</v>
      </c>
      <c r="F1037" s="1" t="s">
        <v>6028</v>
      </c>
      <c r="G1037" s="1" t="s">
        <v>7599</v>
      </c>
      <c r="H1037" s="1" t="s">
        <v>8958</v>
      </c>
      <c r="I1037" s="1" t="s">
        <v>10537</v>
      </c>
      <c r="J1037" s="1"/>
      <c r="K1037" s="1" t="s">
        <v>11168</v>
      </c>
      <c r="L1037" s="1" t="s">
        <v>1035</v>
      </c>
      <c r="M1037" s="1" t="s">
        <v>12203</v>
      </c>
      <c r="N1037" s="1" t="s">
        <v>12840</v>
      </c>
      <c r="O1037" s="1" t="s">
        <v>1035</v>
      </c>
      <c r="P1037" s="1" t="s">
        <v>12848</v>
      </c>
      <c r="Q1037" s="1" t="s">
        <v>12848</v>
      </c>
      <c r="R1037" s="1" t="s">
        <v>13619</v>
      </c>
      <c r="S1037" s="1" t="s">
        <v>1035</v>
      </c>
      <c r="T1037" s="1"/>
      <c r="U1037" s="1"/>
      <c r="V1037" s="1" t="s">
        <v>13631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4417</v>
      </c>
      <c r="F1038" s="1" t="s">
        <v>6029</v>
      </c>
      <c r="G1038" s="1" t="s">
        <v>7600</v>
      </c>
      <c r="H1038" s="1" t="s">
        <v>8959</v>
      </c>
      <c r="I1038" s="1" t="s">
        <v>10538</v>
      </c>
      <c r="J1038" s="1"/>
      <c r="K1038" s="1" t="s">
        <v>11168</v>
      </c>
      <c r="L1038" s="1" t="s">
        <v>1036</v>
      </c>
      <c r="M1038" s="1" t="s">
        <v>12204</v>
      </c>
      <c r="N1038" s="1" t="s">
        <v>12840</v>
      </c>
      <c r="O1038" s="1" t="s">
        <v>1036</v>
      </c>
      <c r="P1038" s="1" t="s">
        <v>12848</v>
      </c>
      <c r="Q1038" s="1" t="s">
        <v>12848</v>
      </c>
      <c r="R1038" s="1" t="s">
        <v>13619</v>
      </c>
      <c r="S1038" s="1" t="s">
        <v>1036</v>
      </c>
      <c r="T1038" s="1"/>
      <c r="U1038" s="1"/>
      <c r="V1038" s="1" t="s">
        <v>13631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4418</v>
      </c>
      <c r="F1039" s="1" t="s">
        <v>6030</v>
      </c>
      <c r="G1039" s="1" t="s">
        <v>7601</v>
      </c>
      <c r="H1039" s="1" t="s">
        <v>8960</v>
      </c>
      <c r="I1039" s="1" t="s">
        <v>10539</v>
      </c>
      <c r="J1039" s="1"/>
      <c r="K1039" s="1" t="s">
        <v>11168</v>
      </c>
      <c r="L1039" s="1" t="s">
        <v>1037</v>
      </c>
      <c r="M1039" s="1" t="s">
        <v>12205</v>
      </c>
      <c r="N1039" s="1" t="s">
        <v>12840</v>
      </c>
      <c r="O1039" s="1" t="s">
        <v>1037</v>
      </c>
      <c r="P1039" s="1" t="s">
        <v>12848</v>
      </c>
      <c r="Q1039" s="1" t="s">
        <v>12848</v>
      </c>
      <c r="R1039" s="1" t="s">
        <v>13619</v>
      </c>
      <c r="S1039" s="1" t="s">
        <v>1037</v>
      </c>
      <c r="T1039" s="1"/>
      <c r="U1039" s="1"/>
      <c r="V1039" s="1" t="s">
        <v>13631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4419</v>
      </c>
      <c r="F1040" s="1" t="s">
        <v>6031</v>
      </c>
      <c r="G1040" s="1" t="s">
        <v>7602</v>
      </c>
      <c r="H1040" s="1" t="s">
        <v>8961</v>
      </c>
      <c r="I1040" s="1" t="s">
        <v>10540</v>
      </c>
      <c r="J1040" s="1"/>
      <c r="K1040" s="1" t="s">
        <v>11168</v>
      </c>
      <c r="L1040" s="1" t="s">
        <v>1038</v>
      </c>
      <c r="M1040" s="1" t="s">
        <v>12206</v>
      </c>
      <c r="N1040" s="1" t="s">
        <v>12840</v>
      </c>
      <c r="O1040" s="1" t="s">
        <v>1038</v>
      </c>
      <c r="P1040" s="1" t="s">
        <v>12848</v>
      </c>
      <c r="Q1040" s="1" t="s">
        <v>12848</v>
      </c>
      <c r="R1040" s="1" t="s">
        <v>13619</v>
      </c>
      <c r="S1040" s="1" t="s">
        <v>1038</v>
      </c>
      <c r="T1040" s="1"/>
      <c r="U1040" s="1"/>
      <c r="V1040" s="1" t="s">
        <v>13631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4420</v>
      </c>
      <c r="F1041" s="1" t="s">
        <v>6032</v>
      </c>
      <c r="G1041" s="1" t="s">
        <v>7603</v>
      </c>
      <c r="H1041" s="1" t="s">
        <v>8962</v>
      </c>
      <c r="I1041" s="1" t="s">
        <v>10541</v>
      </c>
      <c r="J1041" s="1"/>
      <c r="K1041" s="1" t="s">
        <v>11168</v>
      </c>
      <c r="L1041" s="1" t="s">
        <v>1039</v>
      </c>
      <c r="M1041" s="1" t="s">
        <v>12207</v>
      </c>
      <c r="N1041" s="1" t="s">
        <v>12840</v>
      </c>
      <c r="O1041" s="1" t="s">
        <v>1039</v>
      </c>
      <c r="P1041" s="1" t="s">
        <v>12848</v>
      </c>
      <c r="Q1041" s="1" t="s">
        <v>12848</v>
      </c>
      <c r="R1041" s="1" t="s">
        <v>13619</v>
      </c>
      <c r="S1041" s="1" t="s">
        <v>1039</v>
      </c>
      <c r="T1041" s="1"/>
      <c r="U1041" s="1"/>
      <c r="V1041" s="1" t="s">
        <v>13631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4421</v>
      </c>
      <c r="F1042" s="1" t="s">
        <v>6033</v>
      </c>
      <c r="G1042" s="1" t="s">
        <v>7604</v>
      </c>
      <c r="H1042" s="1" t="s">
        <v>8963</v>
      </c>
      <c r="I1042" s="1" t="s">
        <v>10542</v>
      </c>
      <c r="J1042" s="1"/>
      <c r="K1042" s="1" t="s">
        <v>11168</v>
      </c>
      <c r="L1042" s="1" t="s">
        <v>1040</v>
      </c>
      <c r="M1042" s="1" t="s">
        <v>12208</v>
      </c>
      <c r="N1042" s="1" t="s">
        <v>12840</v>
      </c>
      <c r="O1042" s="1" t="s">
        <v>1040</v>
      </c>
      <c r="P1042" s="1" t="s">
        <v>12848</v>
      </c>
      <c r="Q1042" s="1" t="s">
        <v>12848</v>
      </c>
      <c r="R1042" s="1" t="s">
        <v>13619</v>
      </c>
      <c r="S1042" s="1" t="s">
        <v>1040</v>
      </c>
      <c r="T1042" s="1"/>
      <c r="U1042" s="1"/>
      <c r="V1042" s="1" t="s">
        <v>13631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4422</v>
      </c>
      <c r="F1043" s="1" t="s">
        <v>6034</v>
      </c>
      <c r="G1043" s="1" t="s">
        <v>7605</v>
      </c>
      <c r="H1043" s="1" t="s">
        <v>8964</v>
      </c>
      <c r="I1043" s="1" t="s">
        <v>10543</v>
      </c>
      <c r="J1043" s="1"/>
      <c r="K1043" s="1" t="s">
        <v>11168</v>
      </c>
      <c r="L1043" s="1" t="s">
        <v>1041</v>
      </c>
      <c r="M1043" s="1" t="s">
        <v>12209</v>
      </c>
      <c r="N1043" s="1" t="s">
        <v>12840</v>
      </c>
      <c r="O1043" s="1" t="s">
        <v>1041</v>
      </c>
      <c r="P1043" s="1" t="s">
        <v>12848</v>
      </c>
      <c r="Q1043" s="1" t="s">
        <v>12848</v>
      </c>
      <c r="R1043" s="1" t="s">
        <v>13619</v>
      </c>
      <c r="S1043" s="1" t="s">
        <v>1041</v>
      </c>
      <c r="T1043" s="1"/>
      <c r="U1043" s="1"/>
      <c r="V1043" s="1" t="s">
        <v>13631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4423</v>
      </c>
      <c r="F1044" s="1" t="s">
        <v>6035</v>
      </c>
      <c r="G1044" s="1" t="s">
        <v>7606</v>
      </c>
      <c r="H1044" s="1" t="s">
        <v>8965</v>
      </c>
      <c r="I1044" s="1" t="s">
        <v>10544</v>
      </c>
      <c r="J1044" s="1"/>
      <c r="K1044" s="1" t="s">
        <v>11168</v>
      </c>
      <c r="L1044" s="1" t="s">
        <v>1042</v>
      </c>
      <c r="M1044" s="1" t="s">
        <v>12210</v>
      </c>
      <c r="N1044" s="1" t="s">
        <v>12840</v>
      </c>
      <c r="O1044" s="1" t="s">
        <v>1042</v>
      </c>
      <c r="P1044" s="1" t="s">
        <v>12848</v>
      </c>
      <c r="Q1044" s="1" t="s">
        <v>12848</v>
      </c>
      <c r="R1044" s="1" t="s">
        <v>13619</v>
      </c>
      <c r="S1044" s="1" t="s">
        <v>1042</v>
      </c>
      <c r="T1044" s="1"/>
      <c r="U1044" s="1"/>
      <c r="V1044" s="1" t="s">
        <v>13631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4424</v>
      </c>
      <c r="F1045" s="1" t="s">
        <v>6036</v>
      </c>
      <c r="G1045" s="1" t="s">
        <v>7607</v>
      </c>
      <c r="H1045" s="1" t="s">
        <v>8966</v>
      </c>
      <c r="I1045" s="1" t="s">
        <v>10545</v>
      </c>
      <c r="J1045" s="1"/>
      <c r="K1045" s="1" t="s">
        <v>11168</v>
      </c>
      <c r="L1045" s="1" t="s">
        <v>1043</v>
      </c>
      <c r="M1045" s="1" t="s">
        <v>12211</v>
      </c>
      <c r="N1045" s="1" t="s">
        <v>12840</v>
      </c>
      <c r="O1045" s="1" t="s">
        <v>1043</v>
      </c>
      <c r="P1045" s="1" t="s">
        <v>12848</v>
      </c>
      <c r="Q1045" s="1" t="s">
        <v>12848</v>
      </c>
      <c r="R1045" s="1" t="s">
        <v>13619</v>
      </c>
      <c r="S1045" s="1" t="s">
        <v>1043</v>
      </c>
      <c r="T1045" s="1"/>
      <c r="U1045" s="1"/>
      <c r="V1045" s="1" t="s">
        <v>13631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4425</v>
      </c>
      <c r="F1046" s="1" t="s">
        <v>6037</v>
      </c>
      <c r="G1046" s="1" t="s">
        <v>7608</v>
      </c>
      <c r="H1046" s="1" t="s">
        <v>8967</v>
      </c>
      <c r="I1046" s="1" t="s">
        <v>10546</v>
      </c>
      <c r="J1046" s="1"/>
      <c r="K1046" s="1" t="s">
        <v>11168</v>
      </c>
      <c r="L1046" s="1" t="s">
        <v>1044</v>
      </c>
      <c r="M1046" s="1" t="s">
        <v>12212</v>
      </c>
      <c r="N1046" s="1" t="s">
        <v>12840</v>
      </c>
      <c r="O1046" s="1" t="s">
        <v>1044</v>
      </c>
      <c r="P1046" s="1" t="s">
        <v>12848</v>
      </c>
      <c r="Q1046" s="1" t="s">
        <v>12848</v>
      </c>
      <c r="R1046" s="1" t="s">
        <v>13619</v>
      </c>
      <c r="S1046" s="1" t="s">
        <v>1044</v>
      </c>
      <c r="T1046" s="1"/>
      <c r="U1046" s="1"/>
      <c r="V1046" s="1" t="s">
        <v>13631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4426</v>
      </c>
      <c r="F1047" s="1" t="s">
        <v>6038</v>
      </c>
      <c r="G1047" s="1" t="s">
        <v>7609</v>
      </c>
      <c r="H1047" s="1" t="s">
        <v>8968</v>
      </c>
      <c r="I1047" s="1" t="s">
        <v>10547</v>
      </c>
      <c r="J1047" s="1"/>
      <c r="K1047" s="1" t="s">
        <v>11168</v>
      </c>
      <c r="L1047" s="1" t="s">
        <v>1045</v>
      </c>
      <c r="M1047" s="1" t="s">
        <v>12213</v>
      </c>
      <c r="N1047" s="1" t="s">
        <v>12840</v>
      </c>
      <c r="O1047" s="1" t="s">
        <v>1045</v>
      </c>
      <c r="P1047" s="1" t="s">
        <v>12848</v>
      </c>
      <c r="Q1047" s="1" t="s">
        <v>12848</v>
      </c>
      <c r="R1047" s="1" t="s">
        <v>13619</v>
      </c>
      <c r="S1047" s="1" t="s">
        <v>1045</v>
      </c>
      <c r="T1047" s="1"/>
      <c r="U1047" s="1"/>
      <c r="V1047" s="1" t="s">
        <v>13631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4427</v>
      </c>
      <c r="F1048" s="1" t="s">
        <v>6039</v>
      </c>
      <c r="G1048" s="1" t="s">
        <v>7610</v>
      </c>
      <c r="H1048" s="1" t="s">
        <v>8969</v>
      </c>
      <c r="I1048" s="1" t="s">
        <v>10548</v>
      </c>
      <c r="J1048" s="1"/>
      <c r="K1048" s="1" t="s">
        <v>11168</v>
      </c>
      <c r="L1048" s="1" t="s">
        <v>1046</v>
      </c>
      <c r="M1048" s="1" t="s">
        <v>12214</v>
      </c>
      <c r="N1048" s="1" t="s">
        <v>12840</v>
      </c>
      <c r="O1048" s="1" t="s">
        <v>1046</v>
      </c>
      <c r="P1048" s="1" t="s">
        <v>12848</v>
      </c>
      <c r="Q1048" s="1" t="s">
        <v>12848</v>
      </c>
      <c r="R1048" s="1" t="s">
        <v>13619</v>
      </c>
      <c r="S1048" s="1" t="s">
        <v>1046</v>
      </c>
      <c r="T1048" s="1"/>
      <c r="U1048" s="1"/>
      <c r="V1048" s="1" t="s">
        <v>13631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4428</v>
      </c>
      <c r="F1049" s="1" t="s">
        <v>6036</v>
      </c>
      <c r="G1049" s="1" t="s">
        <v>7611</v>
      </c>
      <c r="H1049" s="1" t="s">
        <v>8966</v>
      </c>
      <c r="I1049" s="1" t="s">
        <v>10549</v>
      </c>
      <c r="J1049" s="1"/>
      <c r="K1049" s="1" t="s">
        <v>11168</v>
      </c>
      <c r="L1049" s="1" t="s">
        <v>1047</v>
      </c>
      <c r="M1049" s="1" t="s">
        <v>12215</v>
      </c>
      <c r="N1049" s="1" t="s">
        <v>12840</v>
      </c>
      <c r="O1049" s="1" t="s">
        <v>1047</v>
      </c>
      <c r="P1049" s="1" t="s">
        <v>12848</v>
      </c>
      <c r="Q1049" s="1" t="s">
        <v>12848</v>
      </c>
      <c r="R1049" s="1" t="s">
        <v>13619</v>
      </c>
      <c r="S1049" s="1" t="s">
        <v>1047</v>
      </c>
      <c r="T1049" s="1"/>
      <c r="U1049" s="1"/>
      <c r="V1049" s="1" t="s">
        <v>13631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4429</v>
      </c>
      <c r="F1050" s="1" t="s">
        <v>6040</v>
      </c>
      <c r="G1050" s="1" t="s">
        <v>7612</v>
      </c>
      <c r="H1050" s="1" t="s">
        <v>8968</v>
      </c>
      <c r="I1050" s="1" t="s">
        <v>10550</v>
      </c>
      <c r="J1050" s="1"/>
      <c r="K1050" s="1" t="s">
        <v>11168</v>
      </c>
      <c r="L1050" s="1" t="s">
        <v>1048</v>
      </c>
      <c r="M1050" s="1" t="s">
        <v>12216</v>
      </c>
      <c r="N1050" s="1" t="s">
        <v>12840</v>
      </c>
      <c r="O1050" s="1" t="s">
        <v>1048</v>
      </c>
      <c r="P1050" s="1" t="s">
        <v>12848</v>
      </c>
      <c r="Q1050" s="1" t="s">
        <v>12848</v>
      </c>
      <c r="R1050" s="1" t="s">
        <v>13619</v>
      </c>
      <c r="S1050" s="1" t="s">
        <v>1048</v>
      </c>
      <c r="T1050" s="1"/>
      <c r="U1050" s="1"/>
      <c r="V1050" s="1" t="s">
        <v>13631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4430</v>
      </c>
      <c r="F1051" s="1" t="s">
        <v>6041</v>
      </c>
      <c r="G1051" s="1" t="s">
        <v>7613</v>
      </c>
      <c r="H1051" s="1" t="s">
        <v>8963</v>
      </c>
      <c r="I1051" s="1" t="s">
        <v>10551</v>
      </c>
      <c r="J1051" s="1"/>
      <c r="K1051" s="1" t="s">
        <v>11168</v>
      </c>
      <c r="L1051" s="1" t="s">
        <v>1049</v>
      </c>
      <c r="M1051" s="1" t="s">
        <v>12217</v>
      </c>
      <c r="N1051" s="1" t="s">
        <v>12840</v>
      </c>
      <c r="O1051" s="1" t="s">
        <v>1049</v>
      </c>
      <c r="P1051" s="1" t="s">
        <v>12848</v>
      </c>
      <c r="Q1051" s="1" t="s">
        <v>12848</v>
      </c>
      <c r="R1051" s="1" t="s">
        <v>13619</v>
      </c>
      <c r="S1051" s="1" t="s">
        <v>1049</v>
      </c>
      <c r="T1051" s="1"/>
      <c r="U1051" s="1"/>
      <c r="V1051" s="1" t="s">
        <v>13631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4431</v>
      </c>
      <c r="F1052" s="1" t="s">
        <v>6042</v>
      </c>
      <c r="G1052" s="1" t="s">
        <v>7614</v>
      </c>
      <c r="H1052" s="1" t="s">
        <v>8970</v>
      </c>
      <c r="I1052" s="1" t="s">
        <v>10552</v>
      </c>
      <c r="J1052" s="1"/>
      <c r="K1052" s="1" t="s">
        <v>11168</v>
      </c>
      <c r="L1052" s="1" t="s">
        <v>1050</v>
      </c>
      <c r="M1052" s="1" t="s">
        <v>12218</v>
      </c>
      <c r="N1052" s="1" t="s">
        <v>12840</v>
      </c>
      <c r="O1052" s="1" t="s">
        <v>1050</v>
      </c>
      <c r="P1052" s="1" t="s">
        <v>12848</v>
      </c>
      <c r="Q1052" s="1" t="s">
        <v>12848</v>
      </c>
      <c r="R1052" s="1" t="s">
        <v>13619</v>
      </c>
      <c r="S1052" s="1" t="s">
        <v>1050</v>
      </c>
      <c r="T1052" s="1"/>
      <c r="U1052" s="1"/>
      <c r="V1052" s="1" t="s">
        <v>13631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4432</v>
      </c>
      <c r="F1053" s="1" t="s">
        <v>4432</v>
      </c>
      <c r="G1053" s="1" t="s">
        <v>7615</v>
      </c>
      <c r="H1053" s="1" t="s">
        <v>8960</v>
      </c>
      <c r="I1053" s="1" t="s">
        <v>10553</v>
      </c>
      <c r="J1053" s="1"/>
      <c r="K1053" s="1" t="s">
        <v>11168</v>
      </c>
      <c r="L1053" s="1" t="s">
        <v>1051</v>
      </c>
      <c r="M1053" s="1" t="s">
        <v>12219</v>
      </c>
      <c r="N1053" s="1" t="s">
        <v>12840</v>
      </c>
      <c r="O1053" s="1" t="s">
        <v>1051</v>
      </c>
      <c r="P1053" s="1" t="s">
        <v>12848</v>
      </c>
      <c r="Q1053" s="1" t="s">
        <v>12848</v>
      </c>
      <c r="R1053" s="1" t="s">
        <v>13619</v>
      </c>
      <c r="S1053" s="1" t="s">
        <v>1051</v>
      </c>
      <c r="T1053" s="1"/>
      <c r="U1053" s="1"/>
      <c r="V1053" s="1" t="s">
        <v>13631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4433</v>
      </c>
      <c r="F1054" s="1" t="s">
        <v>6043</v>
      </c>
      <c r="G1054" s="1" t="s">
        <v>7616</v>
      </c>
      <c r="H1054" s="1" t="s">
        <v>8971</v>
      </c>
      <c r="I1054" s="1" t="s">
        <v>10554</v>
      </c>
      <c r="J1054" s="1"/>
      <c r="K1054" s="1" t="s">
        <v>11168</v>
      </c>
      <c r="L1054" s="1" t="s">
        <v>1052</v>
      </c>
      <c r="M1054" s="1" t="s">
        <v>12220</v>
      </c>
      <c r="N1054" s="1" t="s">
        <v>12840</v>
      </c>
      <c r="O1054" s="1" t="s">
        <v>1052</v>
      </c>
      <c r="P1054" s="1" t="s">
        <v>12848</v>
      </c>
      <c r="Q1054" s="1" t="s">
        <v>12848</v>
      </c>
      <c r="R1054" s="1" t="s">
        <v>13619</v>
      </c>
      <c r="S1054" s="1" t="s">
        <v>1052</v>
      </c>
      <c r="T1054" s="1"/>
      <c r="U1054" s="1"/>
      <c r="V1054" s="1" t="s">
        <v>13631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4434</v>
      </c>
      <c r="F1055" s="1" t="s">
        <v>6044</v>
      </c>
      <c r="G1055" s="1" t="s">
        <v>7617</v>
      </c>
      <c r="H1055" s="1" t="s">
        <v>8972</v>
      </c>
      <c r="I1055" s="1" t="s">
        <v>10555</v>
      </c>
      <c r="J1055" s="1"/>
      <c r="K1055" s="1" t="s">
        <v>11168</v>
      </c>
      <c r="L1055" s="1" t="s">
        <v>1053</v>
      </c>
      <c r="M1055" s="1" t="s">
        <v>12221</v>
      </c>
      <c r="N1055" s="1" t="s">
        <v>12840</v>
      </c>
      <c r="O1055" s="1" t="s">
        <v>1053</v>
      </c>
      <c r="P1055" s="1" t="s">
        <v>12848</v>
      </c>
      <c r="Q1055" s="1" t="s">
        <v>12848</v>
      </c>
      <c r="R1055" s="1" t="s">
        <v>13619</v>
      </c>
      <c r="S1055" s="1" t="s">
        <v>1053</v>
      </c>
      <c r="T1055" s="1"/>
      <c r="U1055" s="1"/>
      <c r="V1055" s="1" t="s">
        <v>13631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4435</v>
      </c>
      <c r="F1056" s="1" t="s">
        <v>6045</v>
      </c>
      <c r="G1056" s="1" t="s">
        <v>7618</v>
      </c>
      <c r="H1056" s="1" t="s">
        <v>8973</v>
      </c>
      <c r="I1056" s="1" t="s">
        <v>10556</v>
      </c>
      <c r="J1056" s="1"/>
      <c r="K1056" s="1" t="s">
        <v>11168</v>
      </c>
      <c r="L1056" s="1" t="s">
        <v>1054</v>
      </c>
      <c r="M1056" s="1" t="s">
        <v>12222</v>
      </c>
      <c r="N1056" s="1" t="s">
        <v>12840</v>
      </c>
      <c r="O1056" s="1" t="s">
        <v>1054</v>
      </c>
      <c r="P1056" s="1" t="s">
        <v>12848</v>
      </c>
      <c r="Q1056" s="1" t="s">
        <v>12848</v>
      </c>
      <c r="R1056" s="1" t="s">
        <v>13619</v>
      </c>
      <c r="S1056" s="1" t="s">
        <v>1054</v>
      </c>
      <c r="T1056" s="1"/>
      <c r="U1056" s="1"/>
      <c r="V1056" s="1" t="s">
        <v>13631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4436</v>
      </c>
      <c r="F1057" s="1" t="s">
        <v>6046</v>
      </c>
      <c r="G1057" s="1" t="s">
        <v>7619</v>
      </c>
      <c r="H1057" s="1" t="s">
        <v>8974</v>
      </c>
      <c r="I1057" s="1" t="s">
        <v>10557</v>
      </c>
      <c r="J1057" s="1"/>
      <c r="K1057" s="1" t="s">
        <v>11168</v>
      </c>
      <c r="L1057" s="1" t="s">
        <v>1055</v>
      </c>
      <c r="M1057" s="1" t="s">
        <v>12223</v>
      </c>
      <c r="N1057" s="1" t="s">
        <v>12840</v>
      </c>
      <c r="O1057" s="1" t="s">
        <v>1055</v>
      </c>
      <c r="P1057" s="1" t="s">
        <v>12848</v>
      </c>
      <c r="Q1057" s="1" t="s">
        <v>12848</v>
      </c>
      <c r="R1057" s="1" t="s">
        <v>13619</v>
      </c>
      <c r="S1057" s="1" t="s">
        <v>1055</v>
      </c>
      <c r="T1057" s="1"/>
      <c r="U1057" s="1"/>
      <c r="V1057" s="1" t="s">
        <v>13631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4437</v>
      </c>
      <c r="F1058" s="1" t="s">
        <v>6047</v>
      </c>
      <c r="G1058" s="1" t="s">
        <v>7620</v>
      </c>
      <c r="H1058" s="1" t="s">
        <v>8975</v>
      </c>
      <c r="I1058" s="1" t="s">
        <v>10558</v>
      </c>
      <c r="J1058" s="1"/>
      <c r="K1058" s="1" t="s">
        <v>11168</v>
      </c>
      <c r="L1058" s="1" t="s">
        <v>1056</v>
      </c>
      <c r="M1058" s="1" t="s">
        <v>12224</v>
      </c>
      <c r="N1058" s="1" t="s">
        <v>12840</v>
      </c>
      <c r="O1058" s="1" t="s">
        <v>1056</v>
      </c>
      <c r="P1058" s="1" t="s">
        <v>12848</v>
      </c>
      <c r="Q1058" s="1" t="s">
        <v>12848</v>
      </c>
      <c r="R1058" s="1" t="s">
        <v>13619</v>
      </c>
      <c r="S1058" s="1" t="s">
        <v>1056</v>
      </c>
      <c r="T1058" s="1"/>
      <c r="U1058" s="1"/>
      <c r="V1058" s="1" t="s">
        <v>13631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4438</v>
      </c>
      <c r="F1059" s="1" t="s">
        <v>6048</v>
      </c>
      <c r="G1059" s="1" t="s">
        <v>7621</v>
      </c>
      <c r="H1059" s="1" t="s">
        <v>7621</v>
      </c>
      <c r="I1059" s="1" t="s">
        <v>10559</v>
      </c>
      <c r="J1059" s="1"/>
      <c r="K1059" s="1" t="s">
        <v>11168</v>
      </c>
      <c r="L1059" s="1" t="s">
        <v>1057</v>
      </c>
      <c r="M1059" s="1" t="s">
        <v>12225</v>
      </c>
      <c r="N1059" s="1" t="s">
        <v>12840</v>
      </c>
      <c r="O1059" s="1" t="s">
        <v>1057</v>
      </c>
      <c r="P1059" s="1" t="s">
        <v>12848</v>
      </c>
      <c r="Q1059" s="1" t="s">
        <v>12848</v>
      </c>
      <c r="R1059" s="1" t="s">
        <v>13619</v>
      </c>
      <c r="S1059" s="1" t="s">
        <v>1057</v>
      </c>
      <c r="T1059" s="1"/>
      <c r="U1059" s="1"/>
      <c r="V1059" s="1" t="s">
        <v>13631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4439</v>
      </c>
      <c r="F1060" s="1" t="s">
        <v>6049</v>
      </c>
      <c r="G1060" s="1" t="s">
        <v>7622</v>
      </c>
      <c r="H1060" s="1" t="s">
        <v>8976</v>
      </c>
      <c r="I1060" s="1" t="s">
        <v>10560</v>
      </c>
      <c r="J1060" s="1"/>
      <c r="K1060" s="1" t="s">
        <v>11168</v>
      </c>
      <c r="L1060" s="1" t="s">
        <v>1058</v>
      </c>
      <c r="M1060" s="1" t="s">
        <v>12226</v>
      </c>
      <c r="N1060" s="1" t="s">
        <v>12840</v>
      </c>
      <c r="O1060" s="1" t="s">
        <v>1058</v>
      </c>
      <c r="P1060" s="1" t="s">
        <v>12848</v>
      </c>
      <c r="Q1060" s="1" t="s">
        <v>12848</v>
      </c>
      <c r="R1060" s="1" t="s">
        <v>13619</v>
      </c>
      <c r="S1060" s="1" t="s">
        <v>1058</v>
      </c>
      <c r="T1060" s="1"/>
      <c r="U1060" s="1"/>
      <c r="V1060" s="1" t="s">
        <v>13631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4440</v>
      </c>
      <c r="F1061" s="1" t="s">
        <v>6050</v>
      </c>
      <c r="G1061" s="1" t="s">
        <v>7623</v>
      </c>
      <c r="H1061" s="1" t="s">
        <v>8977</v>
      </c>
      <c r="I1061" s="1" t="s">
        <v>10561</v>
      </c>
      <c r="J1061" s="1"/>
      <c r="K1061" s="1" t="s">
        <v>11168</v>
      </c>
      <c r="L1061" s="1" t="s">
        <v>1059</v>
      </c>
      <c r="M1061" s="1" t="s">
        <v>12227</v>
      </c>
      <c r="N1061" s="1" t="s">
        <v>12840</v>
      </c>
      <c r="O1061" s="1" t="s">
        <v>1059</v>
      </c>
      <c r="P1061" s="1" t="s">
        <v>12848</v>
      </c>
      <c r="Q1061" s="1" t="s">
        <v>12848</v>
      </c>
      <c r="R1061" s="1" t="s">
        <v>13619</v>
      </c>
      <c r="S1061" s="1" t="s">
        <v>1059</v>
      </c>
      <c r="T1061" s="1"/>
      <c r="U1061" s="1"/>
      <c r="V1061" s="1" t="s">
        <v>13631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4441</v>
      </c>
      <c r="F1062" s="1" t="s">
        <v>6051</v>
      </c>
      <c r="G1062" s="1" t="s">
        <v>7624</v>
      </c>
      <c r="H1062" s="1" t="s">
        <v>8978</v>
      </c>
      <c r="I1062" s="1" t="s">
        <v>10562</v>
      </c>
      <c r="J1062" s="1"/>
      <c r="K1062" s="1" t="s">
        <v>11168</v>
      </c>
      <c r="L1062" s="1" t="s">
        <v>1060</v>
      </c>
      <c r="M1062" s="1" t="s">
        <v>12228</v>
      </c>
      <c r="N1062" s="1" t="s">
        <v>12840</v>
      </c>
      <c r="O1062" s="1" t="s">
        <v>1060</v>
      </c>
      <c r="P1062" s="1" t="s">
        <v>12848</v>
      </c>
      <c r="Q1062" s="1" t="s">
        <v>12848</v>
      </c>
      <c r="R1062" s="1" t="s">
        <v>13619</v>
      </c>
      <c r="S1062" s="1" t="s">
        <v>1060</v>
      </c>
      <c r="T1062" s="1"/>
      <c r="U1062" s="1"/>
      <c r="V1062" s="1" t="s">
        <v>13631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4442</v>
      </c>
      <c r="F1063" s="1" t="s">
        <v>6052</v>
      </c>
      <c r="G1063" s="1" t="s">
        <v>7625</v>
      </c>
      <c r="H1063" s="1" t="s">
        <v>8979</v>
      </c>
      <c r="I1063" s="1" t="s">
        <v>10563</v>
      </c>
      <c r="J1063" s="1"/>
      <c r="K1063" s="1" t="s">
        <v>11168</v>
      </c>
      <c r="L1063" s="1" t="s">
        <v>1061</v>
      </c>
      <c r="M1063" s="1" t="s">
        <v>12229</v>
      </c>
      <c r="N1063" s="1" t="s">
        <v>12840</v>
      </c>
      <c r="O1063" s="1" t="s">
        <v>1061</v>
      </c>
      <c r="P1063" s="1" t="s">
        <v>12848</v>
      </c>
      <c r="Q1063" s="1" t="s">
        <v>12848</v>
      </c>
      <c r="R1063" s="1" t="s">
        <v>13619</v>
      </c>
      <c r="S1063" s="1" t="s">
        <v>1061</v>
      </c>
      <c r="T1063" s="1"/>
      <c r="U1063" s="1"/>
      <c r="V1063" s="1" t="s">
        <v>13631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4443</v>
      </c>
      <c r="F1064" s="1" t="s">
        <v>6053</v>
      </c>
      <c r="G1064" s="1" t="s">
        <v>7626</v>
      </c>
      <c r="H1064" s="1" t="s">
        <v>8980</v>
      </c>
      <c r="I1064" s="1" t="s">
        <v>10564</v>
      </c>
      <c r="J1064" s="1"/>
      <c r="K1064" s="1" t="s">
        <v>11168</v>
      </c>
      <c r="L1064" s="1" t="s">
        <v>1062</v>
      </c>
      <c r="M1064" s="1" t="s">
        <v>12230</v>
      </c>
      <c r="N1064" s="1" t="s">
        <v>12840</v>
      </c>
      <c r="O1064" s="1" t="s">
        <v>1062</v>
      </c>
      <c r="P1064" s="1" t="s">
        <v>12848</v>
      </c>
      <c r="Q1064" s="1" t="s">
        <v>12848</v>
      </c>
      <c r="R1064" s="1" t="s">
        <v>13619</v>
      </c>
      <c r="S1064" s="1" t="s">
        <v>1062</v>
      </c>
      <c r="T1064" s="1"/>
      <c r="U1064" s="1"/>
      <c r="V1064" s="1" t="s">
        <v>13631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4444</v>
      </c>
      <c r="F1065" s="1" t="s">
        <v>6054</v>
      </c>
      <c r="G1065" s="1" t="s">
        <v>7627</v>
      </c>
      <c r="H1065" s="1" t="s">
        <v>8981</v>
      </c>
      <c r="I1065" s="1" t="s">
        <v>10565</v>
      </c>
      <c r="J1065" s="1"/>
      <c r="K1065" s="1" t="s">
        <v>11168</v>
      </c>
      <c r="L1065" s="1" t="s">
        <v>1063</v>
      </c>
      <c r="M1065" s="1" t="s">
        <v>12231</v>
      </c>
      <c r="N1065" s="1" t="s">
        <v>12840</v>
      </c>
      <c r="O1065" s="1" t="s">
        <v>1063</v>
      </c>
      <c r="P1065" s="1" t="s">
        <v>12848</v>
      </c>
      <c r="Q1065" s="1" t="s">
        <v>12848</v>
      </c>
      <c r="R1065" s="1" t="s">
        <v>13619</v>
      </c>
      <c r="S1065" s="1" t="s">
        <v>1063</v>
      </c>
      <c r="T1065" s="1"/>
      <c r="U1065" s="1"/>
      <c r="V1065" s="1" t="s">
        <v>13631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4445</v>
      </c>
      <c r="F1066" s="1" t="s">
        <v>6055</v>
      </c>
      <c r="G1066" s="1" t="s">
        <v>7628</v>
      </c>
      <c r="H1066" s="1" t="s">
        <v>8982</v>
      </c>
      <c r="I1066" s="1" t="s">
        <v>10566</v>
      </c>
      <c r="J1066" s="1"/>
      <c r="K1066" s="1" t="s">
        <v>11168</v>
      </c>
      <c r="L1066" s="1" t="s">
        <v>1064</v>
      </c>
      <c r="M1066" s="1" t="s">
        <v>12232</v>
      </c>
      <c r="N1066" s="1" t="s">
        <v>12840</v>
      </c>
      <c r="O1066" s="1" t="s">
        <v>1064</v>
      </c>
      <c r="P1066" s="1" t="s">
        <v>12848</v>
      </c>
      <c r="Q1066" s="1" t="s">
        <v>12848</v>
      </c>
      <c r="R1066" s="1" t="s">
        <v>13619</v>
      </c>
      <c r="S1066" s="1" t="s">
        <v>1064</v>
      </c>
      <c r="T1066" s="1"/>
      <c r="U1066" s="1"/>
      <c r="V1066" s="1" t="s">
        <v>13631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4446</v>
      </c>
      <c r="F1067" s="1" t="s">
        <v>6056</v>
      </c>
      <c r="G1067" s="1" t="s">
        <v>7629</v>
      </c>
      <c r="H1067" s="1" t="s">
        <v>8983</v>
      </c>
      <c r="I1067" s="1" t="s">
        <v>10567</v>
      </c>
      <c r="J1067" s="1"/>
      <c r="K1067" s="1" t="s">
        <v>11168</v>
      </c>
      <c r="L1067" s="1" t="s">
        <v>1065</v>
      </c>
      <c r="M1067" s="1" t="s">
        <v>12233</v>
      </c>
      <c r="N1067" s="1" t="s">
        <v>12840</v>
      </c>
      <c r="O1067" s="1" t="s">
        <v>1065</v>
      </c>
      <c r="P1067" s="1" t="s">
        <v>12848</v>
      </c>
      <c r="Q1067" s="1" t="s">
        <v>12848</v>
      </c>
      <c r="R1067" s="1" t="s">
        <v>13619</v>
      </c>
      <c r="S1067" s="1" t="s">
        <v>1065</v>
      </c>
      <c r="T1067" s="1"/>
      <c r="U1067" s="1"/>
      <c r="V1067" s="1" t="s">
        <v>13631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4447</v>
      </c>
      <c r="F1068" s="1" t="s">
        <v>6057</v>
      </c>
      <c r="G1068" s="1" t="s">
        <v>7630</v>
      </c>
      <c r="H1068" s="1" t="s">
        <v>8984</v>
      </c>
      <c r="I1068" s="1" t="s">
        <v>10568</v>
      </c>
      <c r="J1068" s="1"/>
      <c r="K1068" s="1" t="s">
        <v>11168</v>
      </c>
      <c r="L1068" s="1" t="s">
        <v>1066</v>
      </c>
      <c r="M1068" s="1" t="s">
        <v>12234</v>
      </c>
      <c r="N1068" s="1" t="s">
        <v>12840</v>
      </c>
      <c r="O1068" s="1" t="s">
        <v>1066</v>
      </c>
      <c r="P1068" s="1" t="s">
        <v>12848</v>
      </c>
      <c r="Q1068" s="1" t="s">
        <v>12848</v>
      </c>
      <c r="R1068" s="1" t="s">
        <v>13619</v>
      </c>
      <c r="S1068" s="1" t="s">
        <v>1066</v>
      </c>
      <c r="T1068" s="1"/>
      <c r="U1068" s="1"/>
      <c r="V1068" s="1" t="s">
        <v>13631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4448</v>
      </c>
      <c r="F1069" s="1" t="s">
        <v>6058</v>
      </c>
      <c r="G1069" s="1" t="s">
        <v>7631</v>
      </c>
      <c r="H1069" s="1" t="s">
        <v>8985</v>
      </c>
      <c r="I1069" s="1" t="s">
        <v>10569</v>
      </c>
      <c r="J1069" s="1"/>
      <c r="K1069" s="1" t="s">
        <v>11168</v>
      </c>
      <c r="L1069" s="1" t="s">
        <v>1067</v>
      </c>
      <c r="M1069" s="1" t="s">
        <v>12235</v>
      </c>
      <c r="N1069" s="1" t="s">
        <v>12840</v>
      </c>
      <c r="O1069" s="1" t="s">
        <v>1067</v>
      </c>
      <c r="P1069" s="1" t="s">
        <v>12848</v>
      </c>
      <c r="Q1069" s="1" t="s">
        <v>12848</v>
      </c>
      <c r="R1069" s="1" t="s">
        <v>13619</v>
      </c>
      <c r="S1069" s="1" t="s">
        <v>1067</v>
      </c>
      <c r="T1069" s="1"/>
      <c r="U1069" s="1"/>
      <c r="V1069" s="1" t="s">
        <v>13631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4449</v>
      </c>
      <c r="F1070" s="1" t="s">
        <v>6059</v>
      </c>
      <c r="G1070" s="1" t="s">
        <v>4449</v>
      </c>
      <c r="H1070" s="1" t="s">
        <v>8986</v>
      </c>
      <c r="I1070" s="1" t="s">
        <v>10570</v>
      </c>
      <c r="J1070" s="1"/>
      <c r="K1070" s="1" t="s">
        <v>11168</v>
      </c>
      <c r="L1070" s="1" t="s">
        <v>1068</v>
      </c>
      <c r="M1070" s="1" t="s">
        <v>12236</v>
      </c>
      <c r="N1070" s="1" t="s">
        <v>12840</v>
      </c>
      <c r="O1070" s="1" t="s">
        <v>1068</v>
      </c>
      <c r="P1070" s="1" t="s">
        <v>12848</v>
      </c>
      <c r="Q1070" s="1" t="s">
        <v>12848</v>
      </c>
      <c r="R1070" s="1" t="s">
        <v>13619</v>
      </c>
      <c r="S1070" s="1" t="s">
        <v>1068</v>
      </c>
      <c r="T1070" s="1"/>
      <c r="U1070" s="1"/>
      <c r="V1070" s="1" t="s">
        <v>13631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4450</v>
      </c>
      <c r="F1071" s="1" t="s">
        <v>6060</v>
      </c>
      <c r="G1071" s="1" t="s">
        <v>7632</v>
      </c>
      <c r="H1071" s="1" t="s">
        <v>8987</v>
      </c>
      <c r="I1071" s="1" t="s">
        <v>10571</v>
      </c>
      <c r="J1071" s="1"/>
      <c r="K1071" s="1" t="s">
        <v>11168</v>
      </c>
      <c r="L1071" s="1" t="s">
        <v>1069</v>
      </c>
      <c r="M1071" s="1" t="s">
        <v>12237</v>
      </c>
      <c r="N1071" s="1" t="s">
        <v>12840</v>
      </c>
      <c r="O1071" s="1" t="s">
        <v>1069</v>
      </c>
      <c r="P1071" s="1" t="s">
        <v>12848</v>
      </c>
      <c r="Q1071" s="1" t="s">
        <v>12848</v>
      </c>
      <c r="R1071" s="1" t="s">
        <v>13619</v>
      </c>
      <c r="S1071" s="1" t="s">
        <v>1069</v>
      </c>
      <c r="T1071" s="1"/>
      <c r="U1071" s="1"/>
      <c r="V1071" s="1" t="s">
        <v>13631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4451</v>
      </c>
      <c r="F1072" s="1" t="s">
        <v>6061</v>
      </c>
      <c r="G1072" s="1" t="s">
        <v>7633</v>
      </c>
      <c r="H1072" s="1" t="s">
        <v>8988</v>
      </c>
      <c r="I1072" s="1" t="s">
        <v>10572</v>
      </c>
      <c r="J1072" s="1"/>
      <c r="K1072" s="1" t="s">
        <v>11168</v>
      </c>
      <c r="L1072" s="1" t="s">
        <v>1070</v>
      </c>
      <c r="M1072" s="1" t="s">
        <v>12238</v>
      </c>
      <c r="N1072" s="1" t="s">
        <v>12840</v>
      </c>
      <c r="O1072" s="1" t="s">
        <v>1070</v>
      </c>
      <c r="P1072" s="1" t="s">
        <v>12848</v>
      </c>
      <c r="Q1072" s="1" t="s">
        <v>12848</v>
      </c>
      <c r="R1072" s="1" t="s">
        <v>13619</v>
      </c>
      <c r="S1072" s="1" t="s">
        <v>1070</v>
      </c>
      <c r="T1072" s="1"/>
      <c r="U1072" s="1"/>
      <c r="V1072" s="1" t="s">
        <v>13631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4452</v>
      </c>
      <c r="F1073" s="1" t="s">
        <v>6062</v>
      </c>
      <c r="G1073" s="1" t="s">
        <v>7634</v>
      </c>
      <c r="H1073" s="1" t="s">
        <v>8989</v>
      </c>
      <c r="I1073" s="1" t="s">
        <v>10573</v>
      </c>
      <c r="J1073" s="1"/>
      <c r="K1073" s="1" t="s">
        <v>11168</v>
      </c>
      <c r="L1073" s="1" t="s">
        <v>1071</v>
      </c>
      <c r="M1073" s="1" t="s">
        <v>12239</v>
      </c>
      <c r="N1073" s="1" t="s">
        <v>12840</v>
      </c>
      <c r="O1073" s="1" t="s">
        <v>1071</v>
      </c>
      <c r="P1073" s="1" t="s">
        <v>12848</v>
      </c>
      <c r="Q1073" s="1" t="s">
        <v>12848</v>
      </c>
      <c r="R1073" s="1" t="s">
        <v>13619</v>
      </c>
      <c r="S1073" s="1" t="s">
        <v>1071</v>
      </c>
      <c r="T1073" s="1"/>
      <c r="U1073" s="1"/>
      <c r="V1073" s="1" t="s">
        <v>13631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4453</v>
      </c>
      <c r="F1074" s="1" t="s">
        <v>6063</v>
      </c>
      <c r="G1074" s="1" t="s">
        <v>7635</v>
      </c>
      <c r="H1074" s="1" t="s">
        <v>8990</v>
      </c>
      <c r="I1074" s="1" t="s">
        <v>10574</v>
      </c>
      <c r="J1074" s="1"/>
      <c r="K1074" s="1" t="s">
        <v>11168</v>
      </c>
      <c r="L1074" s="1" t="s">
        <v>1072</v>
      </c>
      <c r="M1074" s="1" t="s">
        <v>12240</v>
      </c>
      <c r="N1074" s="1" t="s">
        <v>12840</v>
      </c>
      <c r="O1074" s="1" t="s">
        <v>1072</v>
      </c>
      <c r="P1074" s="1" t="s">
        <v>12848</v>
      </c>
      <c r="Q1074" s="1" t="s">
        <v>12848</v>
      </c>
      <c r="R1074" s="1" t="s">
        <v>13619</v>
      </c>
      <c r="S1074" s="1" t="s">
        <v>1072</v>
      </c>
      <c r="T1074" s="1"/>
      <c r="U1074" s="1"/>
      <c r="V1074" s="1" t="s">
        <v>13631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4454</v>
      </c>
      <c r="F1075" s="1" t="s">
        <v>6064</v>
      </c>
      <c r="G1075" s="1" t="s">
        <v>7636</v>
      </c>
      <c r="H1075" s="1" t="s">
        <v>6064</v>
      </c>
      <c r="I1075" s="1" t="s">
        <v>10575</v>
      </c>
      <c r="J1075" s="1"/>
      <c r="K1075" s="1" t="s">
        <v>11168</v>
      </c>
      <c r="L1075" s="1" t="s">
        <v>1073</v>
      </c>
      <c r="M1075" s="1" t="s">
        <v>12241</v>
      </c>
      <c r="N1075" s="1" t="s">
        <v>12840</v>
      </c>
      <c r="O1075" s="1" t="s">
        <v>1073</v>
      </c>
      <c r="P1075" s="1" t="s">
        <v>12848</v>
      </c>
      <c r="Q1075" s="1" t="s">
        <v>12848</v>
      </c>
      <c r="R1075" s="1" t="s">
        <v>13619</v>
      </c>
      <c r="S1075" s="1" t="s">
        <v>1073</v>
      </c>
      <c r="T1075" s="1"/>
      <c r="U1075" s="1"/>
      <c r="V1075" s="1" t="s">
        <v>13631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4455</v>
      </c>
      <c r="F1076" s="1" t="s">
        <v>6065</v>
      </c>
      <c r="G1076" s="1" t="s">
        <v>7637</v>
      </c>
      <c r="H1076" s="1" t="s">
        <v>8991</v>
      </c>
      <c r="I1076" s="1" t="s">
        <v>10576</v>
      </c>
      <c r="J1076" s="1"/>
      <c r="K1076" s="1" t="s">
        <v>11168</v>
      </c>
      <c r="L1076" s="1" t="s">
        <v>1074</v>
      </c>
      <c r="M1076" s="1" t="s">
        <v>12242</v>
      </c>
      <c r="N1076" s="1" t="s">
        <v>12840</v>
      </c>
      <c r="O1076" s="1" t="s">
        <v>1074</v>
      </c>
      <c r="P1076" s="1" t="s">
        <v>12848</v>
      </c>
      <c r="Q1076" s="1" t="s">
        <v>12848</v>
      </c>
      <c r="R1076" s="1" t="s">
        <v>13619</v>
      </c>
      <c r="S1076" s="1" t="s">
        <v>1074</v>
      </c>
      <c r="T1076" s="1"/>
      <c r="U1076" s="1"/>
      <c r="V1076" s="1" t="s">
        <v>13631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6066</v>
      </c>
      <c r="G1077" s="1" t="s">
        <v>7638</v>
      </c>
      <c r="H1077" s="1" t="s">
        <v>8992</v>
      </c>
      <c r="I1077" s="1" t="s">
        <v>10577</v>
      </c>
      <c r="J1077" s="1"/>
      <c r="K1077" s="1" t="s">
        <v>11168</v>
      </c>
      <c r="L1077" s="1" t="s">
        <v>1075</v>
      </c>
      <c r="M1077" s="1" t="s">
        <v>12243</v>
      </c>
      <c r="N1077" s="1" t="s">
        <v>12840</v>
      </c>
      <c r="O1077" s="1" t="s">
        <v>1075</v>
      </c>
      <c r="P1077" s="1" t="s">
        <v>12848</v>
      </c>
      <c r="Q1077" s="1" t="s">
        <v>12848</v>
      </c>
      <c r="R1077" s="1" t="s">
        <v>13619</v>
      </c>
      <c r="S1077" s="1" t="s">
        <v>1075</v>
      </c>
      <c r="T1077" s="1"/>
      <c r="U1077" s="1"/>
      <c r="V1077" s="1" t="s">
        <v>13631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4457</v>
      </c>
      <c r="F1078" s="1" t="s">
        <v>6067</v>
      </c>
      <c r="G1078" s="1" t="s">
        <v>7639</v>
      </c>
      <c r="H1078" s="1" t="s">
        <v>8993</v>
      </c>
      <c r="I1078" s="1" t="s">
        <v>10578</v>
      </c>
      <c r="J1078" s="1"/>
      <c r="K1078" s="1" t="s">
        <v>11168</v>
      </c>
      <c r="L1078" s="1" t="s">
        <v>1076</v>
      </c>
      <c r="M1078" s="1" t="s">
        <v>12244</v>
      </c>
      <c r="N1078" s="1" t="s">
        <v>12840</v>
      </c>
      <c r="O1078" s="1" t="s">
        <v>1076</v>
      </c>
      <c r="P1078" s="1" t="s">
        <v>12848</v>
      </c>
      <c r="Q1078" s="1" t="s">
        <v>12848</v>
      </c>
      <c r="R1078" s="1" t="s">
        <v>13619</v>
      </c>
      <c r="S1078" s="1" t="s">
        <v>1076</v>
      </c>
      <c r="T1078" s="1"/>
      <c r="U1078" s="1"/>
      <c r="V1078" s="1" t="s">
        <v>13631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4458</v>
      </c>
      <c r="F1079" s="1" t="s">
        <v>6068</v>
      </c>
      <c r="G1079" s="1" t="s">
        <v>7640</v>
      </c>
      <c r="H1079" s="1" t="s">
        <v>8994</v>
      </c>
      <c r="I1079" s="1" t="s">
        <v>10579</v>
      </c>
      <c r="J1079" s="1"/>
      <c r="K1079" s="1" t="s">
        <v>11168</v>
      </c>
      <c r="L1079" s="1" t="s">
        <v>1077</v>
      </c>
      <c r="M1079" s="1" t="s">
        <v>12245</v>
      </c>
      <c r="N1079" s="1" t="s">
        <v>12840</v>
      </c>
      <c r="O1079" s="1" t="s">
        <v>1077</v>
      </c>
      <c r="P1079" s="1" t="s">
        <v>12848</v>
      </c>
      <c r="Q1079" s="1" t="s">
        <v>12848</v>
      </c>
      <c r="R1079" s="1" t="s">
        <v>13619</v>
      </c>
      <c r="S1079" s="1" t="s">
        <v>1077</v>
      </c>
      <c r="T1079" s="1"/>
      <c r="U1079" s="1"/>
      <c r="V1079" s="1" t="s">
        <v>13631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6069</v>
      </c>
      <c r="G1080" s="1" t="s">
        <v>7641</v>
      </c>
      <c r="H1080" s="1" t="s">
        <v>8995</v>
      </c>
      <c r="I1080" s="1" t="s">
        <v>10580</v>
      </c>
      <c r="J1080" s="1"/>
      <c r="K1080" s="1" t="s">
        <v>11168</v>
      </c>
      <c r="L1080" s="1" t="s">
        <v>1078</v>
      </c>
      <c r="M1080" s="1" t="s">
        <v>12246</v>
      </c>
      <c r="N1080" s="1" t="s">
        <v>12840</v>
      </c>
      <c r="O1080" s="1" t="s">
        <v>1078</v>
      </c>
      <c r="P1080" s="1" t="s">
        <v>12848</v>
      </c>
      <c r="Q1080" s="1" t="s">
        <v>12848</v>
      </c>
      <c r="R1080" s="1" t="s">
        <v>13619</v>
      </c>
      <c r="S1080" s="1" t="s">
        <v>1078</v>
      </c>
      <c r="T1080" s="1"/>
      <c r="U1080" s="1"/>
      <c r="V1080" s="1" t="s">
        <v>13631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4460</v>
      </c>
      <c r="F1081" s="1" t="s">
        <v>6070</v>
      </c>
      <c r="G1081" s="1" t="s">
        <v>7642</v>
      </c>
      <c r="H1081" s="1" t="s">
        <v>8996</v>
      </c>
      <c r="I1081" s="1" t="s">
        <v>10581</v>
      </c>
      <c r="J1081" s="1"/>
      <c r="K1081" s="1" t="s">
        <v>11168</v>
      </c>
      <c r="L1081" s="1" t="s">
        <v>1079</v>
      </c>
      <c r="M1081" s="1" t="s">
        <v>12247</v>
      </c>
      <c r="N1081" s="1" t="s">
        <v>12840</v>
      </c>
      <c r="O1081" s="1" t="s">
        <v>1079</v>
      </c>
      <c r="P1081" s="1" t="s">
        <v>12848</v>
      </c>
      <c r="Q1081" s="1" t="s">
        <v>12848</v>
      </c>
      <c r="R1081" s="1" t="s">
        <v>13619</v>
      </c>
      <c r="S1081" s="1" t="s">
        <v>1079</v>
      </c>
      <c r="T1081" s="1"/>
      <c r="U1081" s="1"/>
      <c r="V1081" s="1" t="s">
        <v>13631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6071</v>
      </c>
      <c r="G1082" s="1" t="s">
        <v>7643</v>
      </c>
      <c r="H1082" s="1" t="s">
        <v>6071</v>
      </c>
      <c r="I1082" s="1" t="s">
        <v>10582</v>
      </c>
      <c r="J1082" s="1"/>
      <c r="K1082" s="1" t="s">
        <v>11168</v>
      </c>
      <c r="L1082" s="1" t="s">
        <v>1080</v>
      </c>
      <c r="M1082" s="1" t="s">
        <v>12248</v>
      </c>
      <c r="N1082" s="1" t="s">
        <v>12840</v>
      </c>
      <c r="O1082" s="1" t="s">
        <v>1080</v>
      </c>
      <c r="P1082" s="1" t="s">
        <v>12848</v>
      </c>
      <c r="Q1082" s="1" t="s">
        <v>12848</v>
      </c>
      <c r="R1082" s="1" t="s">
        <v>13619</v>
      </c>
      <c r="S1082" s="1" t="s">
        <v>1080</v>
      </c>
      <c r="T1082" s="1"/>
      <c r="U1082" s="1"/>
      <c r="V1082" s="1" t="s">
        <v>13631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4462</v>
      </c>
      <c r="F1083" s="1" t="s">
        <v>4462</v>
      </c>
      <c r="G1083" s="1" t="s">
        <v>7644</v>
      </c>
      <c r="H1083" s="1" t="s">
        <v>8997</v>
      </c>
      <c r="I1083" s="1" t="s">
        <v>10583</v>
      </c>
      <c r="J1083" s="1"/>
      <c r="K1083" s="1" t="s">
        <v>11168</v>
      </c>
      <c r="L1083" s="1" t="s">
        <v>1081</v>
      </c>
      <c r="M1083" s="1" t="s">
        <v>12249</v>
      </c>
      <c r="N1083" s="1" t="s">
        <v>12840</v>
      </c>
      <c r="O1083" s="1" t="s">
        <v>1081</v>
      </c>
      <c r="P1083" s="1" t="s">
        <v>12848</v>
      </c>
      <c r="Q1083" s="1" t="s">
        <v>12848</v>
      </c>
      <c r="R1083" s="1" t="s">
        <v>13619</v>
      </c>
      <c r="S1083" s="1" t="s">
        <v>1081</v>
      </c>
      <c r="T1083" s="1"/>
      <c r="U1083" s="1"/>
      <c r="V1083" s="1" t="s">
        <v>13631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6072</v>
      </c>
      <c r="G1084" s="1" t="s">
        <v>7645</v>
      </c>
      <c r="H1084" s="1" t="s">
        <v>8998</v>
      </c>
      <c r="I1084" s="1" t="s">
        <v>10584</v>
      </c>
      <c r="J1084" s="1"/>
      <c r="K1084" s="1" t="s">
        <v>11168</v>
      </c>
      <c r="L1084" s="1" t="s">
        <v>1082</v>
      </c>
      <c r="M1084" s="1" t="s">
        <v>12250</v>
      </c>
      <c r="N1084" s="1" t="s">
        <v>12840</v>
      </c>
      <c r="O1084" s="1" t="s">
        <v>1082</v>
      </c>
      <c r="P1084" s="1" t="s">
        <v>12848</v>
      </c>
      <c r="Q1084" s="1" t="s">
        <v>12848</v>
      </c>
      <c r="R1084" s="1" t="s">
        <v>13619</v>
      </c>
      <c r="S1084" s="1" t="s">
        <v>1082</v>
      </c>
      <c r="T1084" s="1"/>
      <c r="U1084" s="1"/>
      <c r="V1084" s="1" t="s">
        <v>13631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4464</v>
      </c>
      <c r="F1085" s="1" t="s">
        <v>6073</v>
      </c>
      <c r="G1085" s="1" t="s">
        <v>7646</v>
      </c>
      <c r="H1085" s="1" t="s">
        <v>8999</v>
      </c>
      <c r="I1085" s="1" t="s">
        <v>10585</v>
      </c>
      <c r="J1085" s="1"/>
      <c r="K1085" s="1" t="s">
        <v>11168</v>
      </c>
      <c r="L1085" s="1" t="s">
        <v>1083</v>
      </c>
      <c r="M1085" s="1" t="s">
        <v>12251</v>
      </c>
      <c r="N1085" s="1" t="s">
        <v>12840</v>
      </c>
      <c r="O1085" s="1" t="s">
        <v>1083</v>
      </c>
      <c r="P1085" s="1" t="s">
        <v>12848</v>
      </c>
      <c r="Q1085" s="1" t="s">
        <v>12848</v>
      </c>
      <c r="R1085" s="1" t="s">
        <v>13619</v>
      </c>
      <c r="S1085" s="1" t="s">
        <v>1083</v>
      </c>
      <c r="T1085" s="1"/>
      <c r="U1085" s="1"/>
      <c r="V1085" s="1" t="s">
        <v>13631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4465</v>
      </c>
      <c r="F1086" s="1" t="s">
        <v>6074</v>
      </c>
      <c r="G1086" s="1" t="s">
        <v>7647</v>
      </c>
      <c r="H1086" s="1" t="s">
        <v>9000</v>
      </c>
      <c r="I1086" s="1" t="s">
        <v>10586</v>
      </c>
      <c r="J1086" s="1"/>
      <c r="K1086" s="1" t="s">
        <v>11168</v>
      </c>
      <c r="L1086" s="1" t="s">
        <v>1084</v>
      </c>
      <c r="M1086" s="1" t="s">
        <v>12252</v>
      </c>
      <c r="N1086" s="1" t="s">
        <v>12840</v>
      </c>
      <c r="O1086" s="1" t="s">
        <v>1084</v>
      </c>
      <c r="P1086" s="1" t="s">
        <v>12848</v>
      </c>
      <c r="Q1086" s="1" t="s">
        <v>12848</v>
      </c>
      <c r="R1086" s="1" t="s">
        <v>13619</v>
      </c>
      <c r="S1086" s="1" t="s">
        <v>1084</v>
      </c>
      <c r="T1086" s="1"/>
      <c r="U1086" s="1"/>
      <c r="V1086" s="1" t="s">
        <v>13631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4466</v>
      </c>
      <c r="F1087" s="1" t="s">
        <v>6075</v>
      </c>
      <c r="G1087" s="1" t="s">
        <v>7648</v>
      </c>
      <c r="H1087" s="1" t="s">
        <v>9001</v>
      </c>
      <c r="I1087" s="1" t="s">
        <v>10587</v>
      </c>
      <c r="J1087" s="1"/>
      <c r="K1087" s="1" t="s">
        <v>11168</v>
      </c>
      <c r="L1087" s="1" t="s">
        <v>1085</v>
      </c>
      <c r="M1087" s="1" t="s">
        <v>12253</v>
      </c>
      <c r="N1087" s="1" t="s">
        <v>12840</v>
      </c>
      <c r="O1087" s="1" t="s">
        <v>1085</v>
      </c>
      <c r="P1087" s="1" t="s">
        <v>12848</v>
      </c>
      <c r="Q1087" s="1" t="s">
        <v>12848</v>
      </c>
      <c r="R1087" s="1" t="s">
        <v>13619</v>
      </c>
      <c r="S1087" s="1" t="s">
        <v>1085</v>
      </c>
      <c r="T1087" s="1"/>
      <c r="U1087" s="1"/>
      <c r="V1087" s="1" t="s">
        <v>13631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4467</v>
      </c>
      <c r="F1088" s="1" t="s">
        <v>6076</v>
      </c>
      <c r="G1088" s="1" t="s">
        <v>7649</v>
      </c>
      <c r="H1088" s="1" t="s">
        <v>9000</v>
      </c>
      <c r="I1088" s="1" t="s">
        <v>10588</v>
      </c>
      <c r="J1088" s="1"/>
      <c r="K1088" s="1" t="s">
        <v>11168</v>
      </c>
      <c r="L1088" s="1" t="s">
        <v>1086</v>
      </c>
      <c r="M1088" s="1" t="s">
        <v>12254</v>
      </c>
      <c r="N1088" s="1" t="s">
        <v>12840</v>
      </c>
      <c r="O1088" s="1" t="s">
        <v>1086</v>
      </c>
      <c r="P1088" s="1" t="s">
        <v>12848</v>
      </c>
      <c r="Q1088" s="1" t="s">
        <v>12848</v>
      </c>
      <c r="R1088" s="1" t="s">
        <v>13619</v>
      </c>
      <c r="S1088" s="1" t="s">
        <v>1086</v>
      </c>
      <c r="T1088" s="1"/>
      <c r="U1088" s="1"/>
      <c r="V1088" s="1" t="s">
        <v>13631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6077</v>
      </c>
      <c r="G1089" s="1" t="s">
        <v>7650</v>
      </c>
      <c r="H1089" s="1" t="s">
        <v>9002</v>
      </c>
      <c r="I1089" s="1" t="s">
        <v>10589</v>
      </c>
      <c r="J1089" s="1"/>
      <c r="K1089" s="1" t="s">
        <v>11168</v>
      </c>
      <c r="L1089" s="1" t="s">
        <v>1087</v>
      </c>
      <c r="M1089" s="1" t="s">
        <v>12255</v>
      </c>
      <c r="N1089" s="1" t="s">
        <v>12840</v>
      </c>
      <c r="O1089" s="1" t="s">
        <v>1087</v>
      </c>
      <c r="P1089" s="1" t="s">
        <v>12848</v>
      </c>
      <c r="Q1089" s="1" t="s">
        <v>12848</v>
      </c>
      <c r="R1089" s="1" t="s">
        <v>13619</v>
      </c>
      <c r="S1089" s="1" t="s">
        <v>1087</v>
      </c>
      <c r="T1089" s="1"/>
      <c r="U1089" s="1"/>
      <c r="V1089" s="1" t="s">
        <v>13631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4469</v>
      </c>
      <c r="F1090" s="1" t="s">
        <v>6078</v>
      </c>
      <c r="G1090" s="1" t="s">
        <v>7651</v>
      </c>
      <c r="H1090" s="1" t="s">
        <v>8976</v>
      </c>
      <c r="I1090" s="1" t="s">
        <v>10590</v>
      </c>
      <c r="J1090" s="1"/>
      <c r="K1090" s="1" t="s">
        <v>11168</v>
      </c>
      <c r="L1090" s="1" t="s">
        <v>1088</v>
      </c>
      <c r="M1090" s="1" t="s">
        <v>12256</v>
      </c>
      <c r="N1090" s="1" t="s">
        <v>12840</v>
      </c>
      <c r="O1090" s="1" t="s">
        <v>1088</v>
      </c>
      <c r="P1090" s="1" t="s">
        <v>12848</v>
      </c>
      <c r="Q1090" s="1" t="s">
        <v>12848</v>
      </c>
      <c r="R1090" s="1" t="s">
        <v>13619</v>
      </c>
      <c r="S1090" s="1" t="s">
        <v>1088</v>
      </c>
      <c r="T1090" s="1"/>
      <c r="U1090" s="1"/>
      <c r="V1090" s="1" t="s">
        <v>13631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4470</v>
      </c>
      <c r="F1091" s="1" t="s">
        <v>6079</v>
      </c>
      <c r="G1091" s="1" t="s">
        <v>7652</v>
      </c>
      <c r="H1091" s="1" t="s">
        <v>9003</v>
      </c>
      <c r="I1091" s="1" t="s">
        <v>10591</v>
      </c>
      <c r="J1091" s="1"/>
      <c r="K1091" s="1" t="s">
        <v>11168</v>
      </c>
      <c r="L1091" s="1" t="s">
        <v>1089</v>
      </c>
      <c r="M1091" s="1" t="s">
        <v>12257</v>
      </c>
      <c r="N1091" s="1" t="s">
        <v>12840</v>
      </c>
      <c r="O1091" s="1" t="s">
        <v>1089</v>
      </c>
      <c r="P1091" s="1" t="s">
        <v>12848</v>
      </c>
      <c r="Q1091" s="1" t="s">
        <v>12848</v>
      </c>
      <c r="R1091" s="1" t="s">
        <v>13619</v>
      </c>
      <c r="S1091" s="1" t="s">
        <v>1089</v>
      </c>
      <c r="T1091" s="1"/>
      <c r="U1091" s="1"/>
      <c r="V1091" s="1" t="s">
        <v>13631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4471</v>
      </c>
      <c r="F1092" s="1" t="s">
        <v>6080</v>
      </c>
      <c r="G1092" s="1" t="s">
        <v>7653</v>
      </c>
      <c r="H1092" s="1" t="s">
        <v>9004</v>
      </c>
      <c r="I1092" s="1" t="s">
        <v>10592</v>
      </c>
      <c r="J1092" s="1"/>
      <c r="K1092" s="1" t="s">
        <v>11168</v>
      </c>
      <c r="L1092" s="1" t="s">
        <v>1090</v>
      </c>
      <c r="M1092" s="1" t="s">
        <v>12258</v>
      </c>
      <c r="N1092" s="1" t="s">
        <v>12840</v>
      </c>
      <c r="O1092" s="1" t="s">
        <v>1090</v>
      </c>
      <c r="P1092" s="1" t="s">
        <v>12848</v>
      </c>
      <c r="Q1092" s="1" t="s">
        <v>12848</v>
      </c>
      <c r="R1092" s="1" t="s">
        <v>13619</v>
      </c>
      <c r="S1092" s="1" t="s">
        <v>1090</v>
      </c>
      <c r="T1092" s="1"/>
      <c r="U1092" s="1"/>
      <c r="V1092" s="1" t="s">
        <v>13631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4472</v>
      </c>
      <c r="F1093" s="1" t="s">
        <v>6081</v>
      </c>
      <c r="G1093" s="1" t="s">
        <v>7654</v>
      </c>
      <c r="H1093" s="1" t="s">
        <v>9005</v>
      </c>
      <c r="I1093" s="1" t="s">
        <v>10593</v>
      </c>
      <c r="J1093" s="1"/>
      <c r="K1093" s="1" t="s">
        <v>11168</v>
      </c>
      <c r="L1093" s="1" t="s">
        <v>1091</v>
      </c>
      <c r="M1093" s="1" t="s">
        <v>12259</v>
      </c>
      <c r="N1093" s="1" t="s">
        <v>12840</v>
      </c>
      <c r="O1093" s="1" t="s">
        <v>1091</v>
      </c>
      <c r="P1093" s="1" t="s">
        <v>12848</v>
      </c>
      <c r="Q1093" s="1" t="s">
        <v>12848</v>
      </c>
      <c r="R1093" s="1" t="s">
        <v>13619</v>
      </c>
      <c r="S1093" s="1" t="s">
        <v>1091</v>
      </c>
      <c r="T1093" s="1"/>
      <c r="U1093" s="1"/>
      <c r="V1093" s="1" t="s">
        <v>13631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4473</v>
      </c>
      <c r="F1094" s="1" t="s">
        <v>6082</v>
      </c>
      <c r="G1094" s="1" t="s">
        <v>7655</v>
      </c>
      <c r="H1094" s="1" t="s">
        <v>9006</v>
      </c>
      <c r="I1094" s="1" t="s">
        <v>10594</v>
      </c>
      <c r="J1094" s="1"/>
      <c r="K1094" s="1" t="s">
        <v>11168</v>
      </c>
      <c r="L1094" s="1" t="s">
        <v>1092</v>
      </c>
      <c r="M1094" s="1" t="s">
        <v>12260</v>
      </c>
      <c r="N1094" s="1" t="s">
        <v>12840</v>
      </c>
      <c r="O1094" s="1" t="s">
        <v>1092</v>
      </c>
      <c r="P1094" s="1" t="s">
        <v>12848</v>
      </c>
      <c r="Q1094" s="1" t="s">
        <v>12848</v>
      </c>
      <c r="R1094" s="1" t="s">
        <v>13619</v>
      </c>
      <c r="S1094" s="1" t="s">
        <v>1092</v>
      </c>
      <c r="T1094" s="1"/>
      <c r="U1094" s="1"/>
      <c r="V1094" s="1" t="s">
        <v>13631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4474</v>
      </c>
      <c r="F1095" s="1" t="s">
        <v>6083</v>
      </c>
      <c r="G1095" s="1" t="s">
        <v>7656</v>
      </c>
      <c r="H1095" s="1" t="s">
        <v>9007</v>
      </c>
      <c r="I1095" s="1" t="s">
        <v>10595</v>
      </c>
      <c r="J1095" s="1"/>
      <c r="K1095" s="1" t="s">
        <v>11168</v>
      </c>
      <c r="L1095" s="1" t="s">
        <v>1093</v>
      </c>
      <c r="M1095" s="1" t="s">
        <v>12261</v>
      </c>
      <c r="N1095" s="1" t="s">
        <v>12840</v>
      </c>
      <c r="O1095" s="1" t="s">
        <v>1093</v>
      </c>
      <c r="P1095" s="1" t="s">
        <v>12848</v>
      </c>
      <c r="Q1095" s="1" t="s">
        <v>12848</v>
      </c>
      <c r="R1095" s="1" t="s">
        <v>13619</v>
      </c>
      <c r="S1095" s="1" t="s">
        <v>1093</v>
      </c>
      <c r="T1095" s="1"/>
      <c r="U1095" s="1"/>
      <c r="V1095" s="1" t="s">
        <v>13631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6084</v>
      </c>
      <c r="G1096" s="1" t="s">
        <v>7657</v>
      </c>
      <c r="H1096" s="1" t="s">
        <v>9008</v>
      </c>
      <c r="I1096" s="1" t="s">
        <v>10596</v>
      </c>
      <c r="J1096" s="1"/>
      <c r="K1096" s="1" t="s">
        <v>11168</v>
      </c>
      <c r="L1096" s="1" t="s">
        <v>1094</v>
      </c>
      <c r="M1096" s="1" t="s">
        <v>12262</v>
      </c>
      <c r="N1096" s="1" t="s">
        <v>12840</v>
      </c>
      <c r="O1096" s="1" t="s">
        <v>1094</v>
      </c>
      <c r="P1096" s="1" t="s">
        <v>12848</v>
      </c>
      <c r="Q1096" s="1" t="s">
        <v>12848</v>
      </c>
      <c r="R1096" s="1" t="s">
        <v>13619</v>
      </c>
      <c r="S1096" s="1" t="s">
        <v>1094</v>
      </c>
      <c r="T1096" s="1"/>
      <c r="U1096" s="1"/>
      <c r="V1096" s="1" t="s">
        <v>13631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6085</v>
      </c>
      <c r="G1097" s="1" t="s">
        <v>7658</v>
      </c>
      <c r="H1097" s="1" t="s">
        <v>8977</v>
      </c>
      <c r="I1097" s="1" t="s">
        <v>10597</v>
      </c>
      <c r="J1097" s="1"/>
      <c r="K1097" s="1" t="s">
        <v>11168</v>
      </c>
      <c r="L1097" s="1" t="s">
        <v>1095</v>
      </c>
      <c r="M1097" s="1" t="s">
        <v>12263</v>
      </c>
      <c r="N1097" s="1" t="s">
        <v>12840</v>
      </c>
      <c r="O1097" s="1" t="s">
        <v>1095</v>
      </c>
      <c r="P1097" s="1" t="s">
        <v>12848</v>
      </c>
      <c r="Q1097" s="1" t="s">
        <v>12848</v>
      </c>
      <c r="R1097" s="1" t="s">
        <v>13619</v>
      </c>
      <c r="S1097" s="1" t="s">
        <v>1095</v>
      </c>
      <c r="T1097" s="1"/>
      <c r="U1097" s="1"/>
      <c r="V1097" s="1" t="s">
        <v>13631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4477</v>
      </c>
      <c r="F1098" s="1" t="s">
        <v>6086</v>
      </c>
      <c r="G1098" s="1" t="s">
        <v>7659</v>
      </c>
      <c r="H1098" s="1" t="s">
        <v>8996</v>
      </c>
      <c r="I1098" s="1" t="s">
        <v>10598</v>
      </c>
      <c r="J1098" s="1"/>
      <c r="K1098" s="1" t="s">
        <v>11168</v>
      </c>
      <c r="L1098" s="1" t="s">
        <v>1096</v>
      </c>
      <c r="M1098" s="1" t="s">
        <v>12264</v>
      </c>
      <c r="N1098" s="1" t="s">
        <v>12840</v>
      </c>
      <c r="O1098" s="1" t="s">
        <v>1096</v>
      </c>
      <c r="P1098" s="1" t="s">
        <v>12848</v>
      </c>
      <c r="Q1098" s="1" t="s">
        <v>12848</v>
      </c>
      <c r="R1098" s="1" t="s">
        <v>13619</v>
      </c>
      <c r="S1098" s="1" t="s">
        <v>1096</v>
      </c>
      <c r="T1098" s="1"/>
      <c r="U1098" s="1"/>
      <c r="V1098" s="1" t="s">
        <v>13631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4478</v>
      </c>
      <c r="F1099" s="1" t="s">
        <v>6087</v>
      </c>
      <c r="G1099" s="1" t="s">
        <v>7660</v>
      </c>
      <c r="H1099" s="1" t="s">
        <v>9009</v>
      </c>
      <c r="I1099" s="1" t="s">
        <v>10599</v>
      </c>
      <c r="J1099" s="1"/>
      <c r="K1099" s="1" t="s">
        <v>11168</v>
      </c>
      <c r="L1099" s="1" t="s">
        <v>1097</v>
      </c>
      <c r="M1099" s="1" t="s">
        <v>12265</v>
      </c>
      <c r="N1099" s="1" t="s">
        <v>12840</v>
      </c>
      <c r="O1099" s="1" t="s">
        <v>1097</v>
      </c>
      <c r="P1099" s="1" t="s">
        <v>12848</v>
      </c>
      <c r="Q1099" s="1" t="s">
        <v>12848</v>
      </c>
      <c r="R1099" s="1" t="s">
        <v>13619</v>
      </c>
      <c r="S1099" s="1" t="s">
        <v>1097</v>
      </c>
      <c r="T1099" s="1"/>
      <c r="U1099" s="1"/>
      <c r="V1099" s="1" t="s">
        <v>13631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4479</v>
      </c>
      <c r="F1100" s="1" t="s">
        <v>6088</v>
      </c>
      <c r="G1100" s="1" t="s">
        <v>7661</v>
      </c>
      <c r="H1100" s="1" t="s">
        <v>9010</v>
      </c>
      <c r="I1100" s="1" t="s">
        <v>10600</v>
      </c>
      <c r="J1100" s="1"/>
      <c r="K1100" s="1" t="s">
        <v>11168</v>
      </c>
      <c r="L1100" s="1" t="s">
        <v>1098</v>
      </c>
      <c r="M1100" s="1" t="s">
        <v>12266</v>
      </c>
      <c r="N1100" s="1" t="s">
        <v>12840</v>
      </c>
      <c r="O1100" s="1" t="s">
        <v>1098</v>
      </c>
      <c r="P1100" s="1" t="s">
        <v>12848</v>
      </c>
      <c r="Q1100" s="1" t="s">
        <v>12848</v>
      </c>
      <c r="R1100" s="1" t="s">
        <v>13619</v>
      </c>
      <c r="S1100" s="1" t="s">
        <v>1098</v>
      </c>
      <c r="T1100" s="1"/>
      <c r="U1100" s="1"/>
      <c r="V1100" s="1" t="s">
        <v>13631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4480</v>
      </c>
      <c r="F1101" s="1" t="s">
        <v>6089</v>
      </c>
      <c r="G1101" s="1" t="s">
        <v>7662</v>
      </c>
      <c r="H1101" s="1" t="s">
        <v>9011</v>
      </c>
      <c r="I1101" s="1" t="s">
        <v>10601</v>
      </c>
      <c r="J1101" s="1"/>
      <c r="K1101" s="1" t="s">
        <v>11168</v>
      </c>
      <c r="L1101" s="1" t="s">
        <v>1099</v>
      </c>
      <c r="M1101" s="1" t="s">
        <v>12267</v>
      </c>
      <c r="N1101" s="1" t="s">
        <v>12840</v>
      </c>
      <c r="O1101" s="1" t="s">
        <v>1099</v>
      </c>
      <c r="P1101" s="1" t="s">
        <v>12848</v>
      </c>
      <c r="Q1101" s="1" t="s">
        <v>12848</v>
      </c>
      <c r="R1101" s="1" t="s">
        <v>13619</v>
      </c>
      <c r="S1101" s="1" t="s">
        <v>1099</v>
      </c>
      <c r="T1101" s="1"/>
      <c r="U1101" s="1"/>
      <c r="V1101" s="1" t="s">
        <v>13631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4481</v>
      </c>
      <c r="F1102" s="1" t="s">
        <v>6090</v>
      </c>
      <c r="G1102" s="1" t="s">
        <v>7663</v>
      </c>
      <c r="H1102" s="1" t="s">
        <v>8991</v>
      </c>
      <c r="I1102" s="1" t="s">
        <v>10602</v>
      </c>
      <c r="J1102" s="1"/>
      <c r="K1102" s="1" t="s">
        <v>11168</v>
      </c>
      <c r="L1102" s="1" t="s">
        <v>1100</v>
      </c>
      <c r="M1102" s="1" t="s">
        <v>12268</v>
      </c>
      <c r="N1102" s="1" t="s">
        <v>12840</v>
      </c>
      <c r="O1102" s="1" t="s">
        <v>1100</v>
      </c>
      <c r="P1102" s="1" t="s">
        <v>12848</v>
      </c>
      <c r="Q1102" s="1" t="s">
        <v>12848</v>
      </c>
      <c r="R1102" s="1" t="s">
        <v>13619</v>
      </c>
      <c r="S1102" s="1" t="s">
        <v>1100</v>
      </c>
      <c r="T1102" s="1"/>
      <c r="U1102" s="1"/>
      <c r="V1102" s="1" t="s">
        <v>13631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6091</v>
      </c>
      <c r="G1103" s="1" t="s">
        <v>7664</v>
      </c>
      <c r="H1103" s="1" t="s">
        <v>9012</v>
      </c>
      <c r="I1103" s="1" t="s">
        <v>10603</v>
      </c>
      <c r="J1103" s="1"/>
      <c r="K1103" s="1" t="s">
        <v>11168</v>
      </c>
      <c r="L1103" s="1" t="s">
        <v>1101</v>
      </c>
      <c r="M1103" s="1" t="s">
        <v>12269</v>
      </c>
      <c r="N1103" s="1" t="s">
        <v>12840</v>
      </c>
      <c r="O1103" s="1" t="s">
        <v>1101</v>
      </c>
      <c r="P1103" s="1" t="s">
        <v>12848</v>
      </c>
      <c r="Q1103" s="1" t="s">
        <v>12848</v>
      </c>
      <c r="R1103" s="1" t="s">
        <v>13619</v>
      </c>
      <c r="S1103" s="1" t="s">
        <v>1101</v>
      </c>
      <c r="T1103" s="1"/>
      <c r="U1103" s="1"/>
      <c r="V1103" s="1" t="s">
        <v>13631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6092</v>
      </c>
      <c r="G1104" s="1" t="s">
        <v>4483</v>
      </c>
      <c r="H1104" s="1" t="s">
        <v>8989</v>
      </c>
      <c r="I1104" s="1" t="s">
        <v>10604</v>
      </c>
      <c r="J1104" s="1"/>
      <c r="K1104" s="1" t="s">
        <v>11168</v>
      </c>
      <c r="L1104" s="1" t="s">
        <v>1102</v>
      </c>
      <c r="M1104" s="1" t="s">
        <v>12270</v>
      </c>
      <c r="N1104" s="1" t="s">
        <v>12840</v>
      </c>
      <c r="O1104" s="1" t="s">
        <v>1102</v>
      </c>
      <c r="P1104" s="1" t="s">
        <v>12848</v>
      </c>
      <c r="Q1104" s="1" t="s">
        <v>12848</v>
      </c>
      <c r="R1104" s="1" t="s">
        <v>13619</v>
      </c>
      <c r="S1104" s="1" t="s">
        <v>1102</v>
      </c>
      <c r="T1104" s="1"/>
      <c r="U1104" s="1"/>
      <c r="V1104" s="1" t="s">
        <v>13631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4484</v>
      </c>
      <c r="F1105" s="1" t="s">
        <v>6093</v>
      </c>
      <c r="G1105" s="1" t="s">
        <v>7665</v>
      </c>
      <c r="H1105" s="1" t="s">
        <v>9013</v>
      </c>
      <c r="I1105" s="1" t="s">
        <v>10605</v>
      </c>
      <c r="J1105" s="1"/>
      <c r="K1105" s="1" t="s">
        <v>11168</v>
      </c>
      <c r="L1105" s="1" t="s">
        <v>1103</v>
      </c>
      <c r="M1105" s="1" t="s">
        <v>12271</v>
      </c>
      <c r="N1105" s="1" t="s">
        <v>12840</v>
      </c>
      <c r="O1105" s="1" t="s">
        <v>1103</v>
      </c>
      <c r="P1105" s="1" t="s">
        <v>12848</v>
      </c>
      <c r="Q1105" s="1" t="s">
        <v>12848</v>
      </c>
      <c r="R1105" s="1" t="s">
        <v>13619</v>
      </c>
      <c r="S1105" s="1" t="s">
        <v>1103</v>
      </c>
      <c r="T1105" s="1"/>
      <c r="U1105" s="1"/>
      <c r="V1105" s="1" t="s">
        <v>13631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6094</v>
      </c>
      <c r="G1106" s="1" t="s">
        <v>7666</v>
      </c>
      <c r="H1106" s="1" t="s">
        <v>9014</v>
      </c>
      <c r="I1106" s="1" t="s">
        <v>10606</v>
      </c>
      <c r="J1106" s="1"/>
      <c r="K1106" s="1" t="s">
        <v>11168</v>
      </c>
      <c r="L1106" s="1" t="s">
        <v>1104</v>
      </c>
      <c r="M1106" s="1" t="s">
        <v>12272</v>
      </c>
      <c r="N1106" s="1" t="s">
        <v>12840</v>
      </c>
      <c r="O1106" s="1" t="s">
        <v>1104</v>
      </c>
      <c r="P1106" s="1" t="s">
        <v>12848</v>
      </c>
      <c r="Q1106" s="1" t="s">
        <v>12848</v>
      </c>
      <c r="R1106" s="1" t="s">
        <v>13619</v>
      </c>
      <c r="S1106" s="1" t="s">
        <v>1104</v>
      </c>
      <c r="T1106" s="1"/>
      <c r="U1106" s="1"/>
      <c r="V1106" s="1" t="s">
        <v>13631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4486</v>
      </c>
      <c r="F1107" s="1" t="s">
        <v>6095</v>
      </c>
      <c r="G1107" s="1" t="s">
        <v>7667</v>
      </c>
      <c r="H1107" s="1" t="s">
        <v>9009</v>
      </c>
      <c r="I1107" s="1" t="s">
        <v>10607</v>
      </c>
      <c r="J1107" s="1"/>
      <c r="K1107" s="1" t="s">
        <v>11168</v>
      </c>
      <c r="L1107" s="1" t="s">
        <v>1105</v>
      </c>
      <c r="M1107" s="1" t="s">
        <v>12273</v>
      </c>
      <c r="N1107" s="1" t="s">
        <v>12840</v>
      </c>
      <c r="O1107" s="1" t="s">
        <v>1105</v>
      </c>
      <c r="P1107" s="1" t="s">
        <v>12848</v>
      </c>
      <c r="Q1107" s="1" t="s">
        <v>12848</v>
      </c>
      <c r="R1107" s="1" t="s">
        <v>13619</v>
      </c>
      <c r="S1107" s="1" t="s">
        <v>1105</v>
      </c>
      <c r="T1107" s="1"/>
      <c r="U1107" s="1"/>
      <c r="V1107" s="1" t="s">
        <v>13631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6096</v>
      </c>
      <c r="G1108" s="1" t="s">
        <v>7668</v>
      </c>
      <c r="H1108" s="1" t="s">
        <v>8988</v>
      </c>
      <c r="I1108" s="1" t="s">
        <v>10608</v>
      </c>
      <c r="J1108" s="1"/>
      <c r="K1108" s="1" t="s">
        <v>11168</v>
      </c>
      <c r="L1108" s="1" t="s">
        <v>1106</v>
      </c>
      <c r="M1108" s="1" t="s">
        <v>12274</v>
      </c>
      <c r="N1108" s="1" t="s">
        <v>12840</v>
      </c>
      <c r="O1108" s="1" t="s">
        <v>1106</v>
      </c>
      <c r="P1108" s="1" t="s">
        <v>12848</v>
      </c>
      <c r="Q1108" s="1" t="s">
        <v>12848</v>
      </c>
      <c r="R1108" s="1" t="s">
        <v>13619</v>
      </c>
      <c r="S1108" s="1" t="s">
        <v>1106</v>
      </c>
      <c r="T1108" s="1"/>
      <c r="U1108" s="1"/>
      <c r="V1108" s="1" t="s">
        <v>13631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4488</v>
      </c>
      <c r="F1109" s="1" t="s">
        <v>6097</v>
      </c>
      <c r="G1109" s="1" t="s">
        <v>7669</v>
      </c>
      <c r="H1109" s="1" t="s">
        <v>9015</v>
      </c>
      <c r="I1109" s="1" t="s">
        <v>10609</v>
      </c>
      <c r="J1109" s="1"/>
      <c r="K1109" s="1" t="s">
        <v>11168</v>
      </c>
      <c r="L1109" s="1" t="s">
        <v>1107</v>
      </c>
      <c r="M1109" s="1" t="s">
        <v>12275</v>
      </c>
      <c r="N1109" s="1" t="s">
        <v>12840</v>
      </c>
      <c r="O1109" s="1" t="s">
        <v>1107</v>
      </c>
      <c r="P1109" s="1" t="s">
        <v>12848</v>
      </c>
      <c r="Q1109" s="1" t="s">
        <v>12848</v>
      </c>
      <c r="R1109" s="1" t="s">
        <v>13619</v>
      </c>
      <c r="S1109" s="1" t="s">
        <v>1107</v>
      </c>
      <c r="T1109" s="1"/>
      <c r="U1109" s="1"/>
      <c r="V1109" s="1" t="s">
        <v>13631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6098</v>
      </c>
      <c r="G1110" s="1" t="s">
        <v>7670</v>
      </c>
      <c r="H1110" s="1" t="s">
        <v>9016</v>
      </c>
      <c r="I1110" s="1" t="s">
        <v>10610</v>
      </c>
      <c r="J1110" s="1"/>
      <c r="K1110" s="1" t="s">
        <v>11168</v>
      </c>
      <c r="L1110" s="1" t="s">
        <v>1108</v>
      </c>
      <c r="M1110" s="1" t="s">
        <v>12276</v>
      </c>
      <c r="N1110" s="1" t="s">
        <v>12840</v>
      </c>
      <c r="O1110" s="1" t="s">
        <v>1108</v>
      </c>
      <c r="P1110" s="1" t="s">
        <v>12848</v>
      </c>
      <c r="Q1110" s="1" t="s">
        <v>12848</v>
      </c>
      <c r="R1110" s="1" t="s">
        <v>13619</v>
      </c>
      <c r="S1110" s="1" t="s">
        <v>1108</v>
      </c>
      <c r="T1110" s="1"/>
      <c r="U1110" s="1"/>
      <c r="V1110" s="1" t="s">
        <v>13631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4490</v>
      </c>
      <c r="F1111" s="1" t="s">
        <v>6099</v>
      </c>
      <c r="G1111" s="1" t="s">
        <v>7671</v>
      </c>
      <c r="H1111" s="1" t="s">
        <v>9017</v>
      </c>
      <c r="I1111" s="1" t="s">
        <v>10611</v>
      </c>
      <c r="J1111" s="1"/>
      <c r="K1111" s="1" t="s">
        <v>11168</v>
      </c>
      <c r="L1111" s="1" t="s">
        <v>1109</v>
      </c>
      <c r="M1111" s="1" t="s">
        <v>12277</v>
      </c>
      <c r="N1111" s="1" t="s">
        <v>12840</v>
      </c>
      <c r="O1111" s="1" t="s">
        <v>1109</v>
      </c>
      <c r="P1111" s="1" t="s">
        <v>12848</v>
      </c>
      <c r="Q1111" s="1" t="s">
        <v>12848</v>
      </c>
      <c r="R1111" s="1" t="s">
        <v>13619</v>
      </c>
      <c r="S1111" s="1" t="s">
        <v>1109</v>
      </c>
      <c r="T1111" s="1"/>
      <c r="U1111" s="1"/>
      <c r="V1111" s="1" t="s">
        <v>13631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4491</v>
      </c>
      <c r="F1112" s="1" t="s">
        <v>6100</v>
      </c>
      <c r="G1112" s="1" t="s">
        <v>7672</v>
      </c>
      <c r="H1112" s="1" t="s">
        <v>9018</v>
      </c>
      <c r="I1112" s="1" t="s">
        <v>10612</v>
      </c>
      <c r="J1112" s="1"/>
      <c r="K1112" s="1" t="s">
        <v>11168</v>
      </c>
      <c r="L1112" s="1" t="s">
        <v>1110</v>
      </c>
      <c r="M1112" s="1" t="s">
        <v>12278</v>
      </c>
      <c r="N1112" s="1" t="s">
        <v>12840</v>
      </c>
      <c r="O1112" s="1" t="s">
        <v>1110</v>
      </c>
      <c r="P1112" s="1" t="s">
        <v>12848</v>
      </c>
      <c r="Q1112" s="1" t="s">
        <v>12848</v>
      </c>
      <c r="R1112" s="1" t="s">
        <v>13619</v>
      </c>
      <c r="S1112" s="1" t="s">
        <v>1110</v>
      </c>
      <c r="T1112" s="1"/>
      <c r="U1112" s="1"/>
      <c r="V1112" s="1" t="s">
        <v>13631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6101</v>
      </c>
      <c r="G1113" s="1" t="s">
        <v>7673</v>
      </c>
      <c r="H1113" s="1" t="s">
        <v>9019</v>
      </c>
      <c r="I1113" s="1" t="s">
        <v>10613</v>
      </c>
      <c r="J1113" s="1"/>
      <c r="K1113" s="1" t="s">
        <v>11168</v>
      </c>
      <c r="L1113" s="1" t="s">
        <v>1111</v>
      </c>
      <c r="M1113" s="1" t="s">
        <v>12279</v>
      </c>
      <c r="N1113" s="1" t="s">
        <v>12840</v>
      </c>
      <c r="O1113" s="1" t="s">
        <v>1111</v>
      </c>
      <c r="P1113" s="1" t="s">
        <v>12848</v>
      </c>
      <c r="Q1113" s="1" t="s">
        <v>12848</v>
      </c>
      <c r="R1113" s="1" t="s">
        <v>13619</v>
      </c>
      <c r="S1113" s="1" t="s">
        <v>1111</v>
      </c>
      <c r="T1113" s="1"/>
      <c r="U1113" s="1"/>
      <c r="V1113" s="1" t="s">
        <v>13631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4493</v>
      </c>
      <c r="F1114" s="1" t="s">
        <v>6102</v>
      </c>
      <c r="G1114" s="1" t="s">
        <v>7674</v>
      </c>
      <c r="H1114" s="1" t="s">
        <v>9020</v>
      </c>
      <c r="I1114" s="1" t="s">
        <v>10158</v>
      </c>
      <c r="J1114" s="1"/>
      <c r="K1114" s="1" t="s">
        <v>11168</v>
      </c>
      <c r="L1114" s="1" t="s">
        <v>1112</v>
      </c>
      <c r="M1114" s="1" t="s">
        <v>12280</v>
      </c>
      <c r="N1114" s="1" t="s">
        <v>12840</v>
      </c>
      <c r="O1114" s="1" t="s">
        <v>1112</v>
      </c>
      <c r="P1114" s="1" t="s">
        <v>12848</v>
      </c>
      <c r="Q1114" s="1" t="s">
        <v>12848</v>
      </c>
      <c r="R1114" s="1" t="s">
        <v>13619</v>
      </c>
      <c r="S1114" s="1" t="s">
        <v>1112</v>
      </c>
      <c r="T1114" s="1"/>
      <c r="U1114" s="1"/>
      <c r="V1114" s="1" t="s">
        <v>13631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4494</v>
      </c>
      <c r="F1115" s="1" t="s">
        <v>6103</v>
      </c>
      <c r="G1115" s="1" t="s">
        <v>7675</v>
      </c>
      <c r="H1115" s="1" t="s">
        <v>9021</v>
      </c>
      <c r="I1115" s="1" t="s">
        <v>10614</v>
      </c>
      <c r="J1115" s="1"/>
      <c r="K1115" s="1" t="s">
        <v>11168</v>
      </c>
      <c r="L1115" s="1" t="s">
        <v>1113</v>
      </c>
      <c r="M1115" s="1" t="s">
        <v>12281</v>
      </c>
      <c r="N1115" s="1" t="s">
        <v>12840</v>
      </c>
      <c r="O1115" s="1" t="s">
        <v>1113</v>
      </c>
      <c r="P1115" s="1" t="s">
        <v>12848</v>
      </c>
      <c r="Q1115" s="1" t="s">
        <v>12848</v>
      </c>
      <c r="R1115" s="1" t="s">
        <v>13619</v>
      </c>
      <c r="S1115" s="1" t="s">
        <v>1113</v>
      </c>
      <c r="T1115" s="1"/>
      <c r="U1115" s="1"/>
      <c r="V1115" s="1" t="s">
        <v>13631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6104</v>
      </c>
      <c r="G1116" s="1" t="s">
        <v>7676</v>
      </c>
      <c r="H1116" s="1" t="s">
        <v>9020</v>
      </c>
      <c r="I1116" s="1" t="s">
        <v>10615</v>
      </c>
      <c r="J1116" s="1"/>
      <c r="K1116" s="1" t="s">
        <v>11168</v>
      </c>
      <c r="L1116" s="1" t="s">
        <v>1114</v>
      </c>
      <c r="M1116" s="1" t="s">
        <v>12282</v>
      </c>
      <c r="N1116" s="1" t="s">
        <v>12840</v>
      </c>
      <c r="O1116" s="1" t="s">
        <v>1114</v>
      </c>
      <c r="P1116" s="1" t="s">
        <v>12848</v>
      </c>
      <c r="Q1116" s="1" t="s">
        <v>12848</v>
      </c>
      <c r="R1116" s="1" t="s">
        <v>13619</v>
      </c>
      <c r="S1116" s="1" t="s">
        <v>1114</v>
      </c>
      <c r="T1116" s="1"/>
      <c r="U1116" s="1"/>
      <c r="V1116" s="1" t="s">
        <v>13631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6105</v>
      </c>
      <c r="G1117" s="1" t="s">
        <v>7677</v>
      </c>
      <c r="H1117" s="1" t="s">
        <v>9010</v>
      </c>
      <c r="I1117" s="1" t="s">
        <v>10616</v>
      </c>
      <c r="J1117" s="1"/>
      <c r="K1117" s="1" t="s">
        <v>11168</v>
      </c>
      <c r="L1117" s="1" t="s">
        <v>1115</v>
      </c>
      <c r="M1117" s="1" t="s">
        <v>12283</v>
      </c>
      <c r="N1117" s="1" t="s">
        <v>12840</v>
      </c>
      <c r="O1117" s="1" t="s">
        <v>1115</v>
      </c>
      <c r="P1117" s="1" t="s">
        <v>12848</v>
      </c>
      <c r="Q1117" s="1" t="s">
        <v>12848</v>
      </c>
      <c r="R1117" s="1" t="s">
        <v>13619</v>
      </c>
      <c r="S1117" s="1" t="s">
        <v>1115</v>
      </c>
      <c r="T1117" s="1"/>
      <c r="U1117" s="1"/>
      <c r="V1117" s="1" t="s">
        <v>13631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4497</v>
      </c>
      <c r="F1118" s="1" t="s">
        <v>6106</v>
      </c>
      <c r="G1118" s="1" t="s">
        <v>7678</v>
      </c>
      <c r="H1118" s="1" t="s">
        <v>9022</v>
      </c>
      <c r="I1118" s="1" t="s">
        <v>10617</v>
      </c>
      <c r="J1118" s="1"/>
      <c r="K1118" s="1" t="s">
        <v>11168</v>
      </c>
      <c r="L1118" s="1" t="s">
        <v>1116</v>
      </c>
      <c r="M1118" s="1" t="s">
        <v>12284</v>
      </c>
      <c r="N1118" s="1" t="s">
        <v>12840</v>
      </c>
      <c r="O1118" s="1" t="s">
        <v>1116</v>
      </c>
      <c r="P1118" s="1" t="s">
        <v>12848</v>
      </c>
      <c r="Q1118" s="1" t="s">
        <v>12848</v>
      </c>
      <c r="R1118" s="1" t="s">
        <v>13619</v>
      </c>
      <c r="S1118" s="1" t="s">
        <v>1116</v>
      </c>
      <c r="T1118" s="1"/>
      <c r="U1118" s="1"/>
      <c r="V1118" s="1" t="s">
        <v>13631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6107</v>
      </c>
      <c r="G1119" s="1" t="s">
        <v>7679</v>
      </c>
      <c r="H1119" s="1" t="s">
        <v>9008</v>
      </c>
      <c r="I1119" s="1" t="s">
        <v>10618</v>
      </c>
      <c r="J1119" s="1"/>
      <c r="K1119" s="1" t="s">
        <v>11168</v>
      </c>
      <c r="L1119" s="1" t="s">
        <v>1117</v>
      </c>
      <c r="M1119" s="1" t="s">
        <v>12285</v>
      </c>
      <c r="N1119" s="1" t="s">
        <v>12840</v>
      </c>
      <c r="O1119" s="1" t="s">
        <v>1117</v>
      </c>
      <c r="P1119" s="1" t="s">
        <v>12848</v>
      </c>
      <c r="Q1119" s="1" t="s">
        <v>12848</v>
      </c>
      <c r="R1119" s="1" t="s">
        <v>13619</v>
      </c>
      <c r="S1119" s="1" t="s">
        <v>1117</v>
      </c>
      <c r="T1119" s="1"/>
      <c r="U1119" s="1"/>
      <c r="V1119" s="1" t="s">
        <v>13631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4499</v>
      </c>
      <c r="F1120" s="1" t="s">
        <v>6108</v>
      </c>
      <c r="G1120" s="1" t="s">
        <v>7680</v>
      </c>
      <c r="H1120" s="1" t="s">
        <v>9021</v>
      </c>
      <c r="I1120" s="1" t="s">
        <v>10619</v>
      </c>
      <c r="J1120" s="1"/>
      <c r="K1120" s="1" t="s">
        <v>11168</v>
      </c>
      <c r="L1120" s="1" t="s">
        <v>1118</v>
      </c>
      <c r="M1120" s="1" t="s">
        <v>12286</v>
      </c>
      <c r="N1120" s="1" t="s">
        <v>12840</v>
      </c>
      <c r="O1120" s="1" t="s">
        <v>1118</v>
      </c>
      <c r="P1120" s="1" t="s">
        <v>12848</v>
      </c>
      <c r="Q1120" s="1" t="s">
        <v>12848</v>
      </c>
      <c r="R1120" s="1" t="s">
        <v>13619</v>
      </c>
      <c r="S1120" s="1" t="s">
        <v>1118</v>
      </c>
      <c r="T1120" s="1"/>
      <c r="U1120" s="1"/>
      <c r="V1120" s="1" t="s">
        <v>13631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4500</v>
      </c>
      <c r="F1121" s="1" t="s">
        <v>6109</v>
      </c>
      <c r="G1121" s="1" t="s">
        <v>7681</v>
      </c>
      <c r="H1121" s="1" t="s">
        <v>9022</v>
      </c>
      <c r="I1121" s="1" t="s">
        <v>10620</v>
      </c>
      <c r="J1121" s="1"/>
      <c r="K1121" s="1" t="s">
        <v>11168</v>
      </c>
      <c r="L1121" s="1" t="s">
        <v>1119</v>
      </c>
      <c r="M1121" s="1" t="s">
        <v>12287</v>
      </c>
      <c r="N1121" s="1" t="s">
        <v>12840</v>
      </c>
      <c r="O1121" s="1" t="s">
        <v>1119</v>
      </c>
      <c r="P1121" s="1" t="s">
        <v>12848</v>
      </c>
      <c r="Q1121" s="1" t="s">
        <v>12848</v>
      </c>
      <c r="R1121" s="1" t="s">
        <v>13619</v>
      </c>
      <c r="S1121" s="1" t="s">
        <v>1119</v>
      </c>
      <c r="T1121" s="1"/>
      <c r="U1121" s="1"/>
      <c r="V1121" s="1" t="s">
        <v>13631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6110</v>
      </c>
      <c r="G1122" s="1" t="s">
        <v>7682</v>
      </c>
      <c r="H1122" s="1" t="s">
        <v>9023</v>
      </c>
      <c r="I1122" s="1" t="s">
        <v>10621</v>
      </c>
      <c r="J1122" s="1"/>
      <c r="K1122" s="1" t="s">
        <v>11168</v>
      </c>
      <c r="L1122" s="1" t="s">
        <v>1120</v>
      </c>
      <c r="M1122" s="1" t="s">
        <v>12288</v>
      </c>
      <c r="N1122" s="1" t="s">
        <v>12840</v>
      </c>
      <c r="O1122" s="1" t="s">
        <v>1120</v>
      </c>
      <c r="P1122" s="1" t="s">
        <v>12848</v>
      </c>
      <c r="Q1122" s="1" t="s">
        <v>12848</v>
      </c>
      <c r="R1122" s="1" t="s">
        <v>13619</v>
      </c>
      <c r="S1122" s="1" t="s">
        <v>1120</v>
      </c>
      <c r="T1122" s="1"/>
      <c r="U1122" s="1"/>
      <c r="V1122" s="1" t="s">
        <v>13631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4502</v>
      </c>
      <c r="F1123" s="1" t="s">
        <v>6111</v>
      </c>
      <c r="G1123" s="1" t="s">
        <v>7683</v>
      </c>
      <c r="H1123" s="1" t="s">
        <v>9024</v>
      </c>
      <c r="I1123" s="1" t="s">
        <v>10622</v>
      </c>
      <c r="J1123" s="1"/>
      <c r="K1123" s="1" t="s">
        <v>11168</v>
      </c>
      <c r="L1123" s="1" t="s">
        <v>1121</v>
      </c>
      <c r="M1123" s="1" t="s">
        <v>12289</v>
      </c>
      <c r="N1123" s="1" t="s">
        <v>12840</v>
      </c>
      <c r="O1123" s="1" t="s">
        <v>1121</v>
      </c>
      <c r="P1123" s="1" t="s">
        <v>12848</v>
      </c>
      <c r="Q1123" s="1" t="s">
        <v>12848</v>
      </c>
      <c r="R1123" s="1" t="s">
        <v>13619</v>
      </c>
      <c r="S1123" s="1" t="s">
        <v>1121</v>
      </c>
      <c r="T1123" s="1"/>
      <c r="U1123" s="1"/>
      <c r="V1123" s="1" t="s">
        <v>13631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4503</v>
      </c>
      <c r="F1124" s="1" t="s">
        <v>6112</v>
      </c>
      <c r="G1124" s="1" t="s">
        <v>7684</v>
      </c>
      <c r="H1124" s="1" t="s">
        <v>9025</v>
      </c>
      <c r="I1124" s="1" t="s">
        <v>10623</v>
      </c>
      <c r="J1124" s="1"/>
      <c r="K1124" s="1" t="s">
        <v>11168</v>
      </c>
      <c r="L1124" s="1" t="s">
        <v>1122</v>
      </c>
      <c r="M1124" s="1" t="s">
        <v>12290</v>
      </c>
      <c r="N1124" s="1" t="s">
        <v>12840</v>
      </c>
      <c r="O1124" s="1" t="s">
        <v>1122</v>
      </c>
      <c r="P1124" s="1" t="s">
        <v>12848</v>
      </c>
      <c r="Q1124" s="1" t="s">
        <v>12848</v>
      </c>
      <c r="R1124" s="1" t="s">
        <v>13619</v>
      </c>
      <c r="S1124" s="1" t="s">
        <v>1122</v>
      </c>
      <c r="T1124" s="1"/>
      <c r="U1124" s="1"/>
      <c r="V1124" s="1" t="s">
        <v>13631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4504</v>
      </c>
      <c r="F1125" s="1" t="s">
        <v>6113</v>
      </c>
      <c r="G1125" s="1" t="s">
        <v>7685</v>
      </c>
      <c r="H1125" s="1" t="s">
        <v>9026</v>
      </c>
      <c r="I1125" s="1" t="s">
        <v>10624</v>
      </c>
      <c r="J1125" s="1"/>
      <c r="K1125" s="1" t="s">
        <v>11168</v>
      </c>
      <c r="L1125" s="1" t="s">
        <v>1123</v>
      </c>
      <c r="M1125" s="1" t="s">
        <v>12291</v>
      </c>
      <c r="N1125" s="1" t="s">
        <v>12840</v>
      </c>
      <c r="O1125" s="1" t="s">
        <v>1123</v>
      </c>
      <c r="P1125" s="1" t="s">
        <v>12848</v>
      </c>
      <c r="Q1125" s="1" t="s">
        <v>12848</v>
      </c>
      <c r="R1125" s="1" t="s">
        <v>13619</v>
      </c>
      <c r="S1125" s="1" t="s">
        <v>1123</v>
      </c>
      <c r="T1125" s="1"/>
      <c r="U1125" s="1"/>
      <c r="V1125" s="1" t="s">
        <v>13631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6114</v>
      </c>
      <c r="G1126" s="1" t="s">
        <v>7686</v>
      </c>
      <c r="H1126" s="1" t="s">
        <v>9027</v>
      </c>
      <c r="I1126" s="1" t="s">
        <v>10625</v>
      </c>
      <c r="J1126" s="1"/>
      <c r="K1126" s="1" t="s">
        <v>11168</v>
      </c>
      <c r="L1126" s="1" t="s">
        <v>1124</v>
      </c>
      <c r="M1126" s="1" t="s">
        <v>12292</v>
      </c>
      <c r="N1126" s="1" t="s">
        <v>12840</v>
      </c>
      <c r="O1126" s="1" t="s">
        <v>1124</v>
      </c>
      <c r="P1126" s="1" t="s">
        <v>12848</v>
      </c>
      <c r="Q1126" s="1" t="s">
        <v>12848</v>
      </c>
      <c r="R1126" s="1" t="s">
        <v>13619</v>
      </c>
      <c r="S1126" s="1" t="s">
        <v>1124</v>
      </c>
      <c r="T1126" s="1"/>
      <c r="U1126" s="1"/>
      <c r="V1126" s="1" t="s">
        <v>13631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4506</v>
      </c>
      <c r="F1127" s="1" t="s">
        <v>6115</v>
      </c>
      <c r="G1127" s="1" t="s">
        <v>7687</v>
      </c>
      <c r="H1127" s="1" t="s">
        <v>9028</v>
      </c>
      <c r="I1127" s="1" t="s">
        <v>10626</v>
      </c>
      <c r="J1127" s="1"/>
      <c r="K1127" s="1" t="s">
        <v>11168</v>
      </c>
      <c r="L1127" s="1" t="s">
        <v>1125</v>
      </c>
      <c r="M1127" s="1" t="s">
        <v>12293</v>
      </c>
      <c r="N1127" s="1" t="s">
        <v>12840</v>
      </c>
      <c r="O1127" s="1" t="s">
        <v>1125</v>
      </c>
      <c r="P1127" s="1" t="s">
        <v>12848</v>
      </c>
      <c r="Q1127" s="1" t="s">
        <v>12848</v>
      </c>
      <c r="R1127" s="1" t="s">
        <v>13619</v>
      </c>
      <c r="S1127" s="1" t="s">
        <v>1125</v>
      </c>
      <c r="T1127" s="1"/>
      <c r="U1127" s="1"/>
      <c r="V1127" s="1" t="s">
        <v>13631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6116</v>
      </c>
      <c r="G1128" s="1" t="s">
        <v>7688</v>
      </c>
      <c r="H1128" s="1" t="s">
        <v>9029</v>
      </c>
      <c r="I1128" s="1" t="s">
        <v>10627</v>
      </c>
      <c r="J1128" s="1"/>
      <c r="K1128" s="1" t="s">
        <v>11168</v>
      </c>
      <c r="L1128" s="1" t="s">
        <v>1126</v>
      </c>
      <c r="M1128" s="1" t="s">
        <v>12294</v>
      </c>
      <c r="N1128" s="1" t="s">
        <v>12840</v>
      </c>
      <c r="O1128" s="1" t="s">
        <v>1126</v>
      </c>
      <c r="P1128" s="1" t="s">
        <v>12848</v>
      </c>
      <c r="Q1128" s="1" t="s">
        <v>12848</v>
      </c>
      <c r="R1128" s="1" t="s">
        <v>13619</v>
      </c>
      <c r="S1128" s="1" t="s">
        <v>1126</v>
      </c>
      <c r="T1128" s="1"/>
      <c r="U1128" s="1"/>
      <c r="V1128" s="1" t="s">
        <v>13631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4508</v>
      </c>
      <c r="F1129" s="1" t="s">
        <v>6117</v>
      </c>
      <c r="G1129" s="1" t="s">
        <v>7689</v>
      </c>
      <c r="H1129" s="1" t="s">
        <v>9030</v>
      </c>
      <c r="I1129" s="1" t="s">
        <v>10628</v>
      </c>
      <c r="J1129" s="1"/>
      <c r="K1129" s="1" t="s">
        <v>11168</v>
      </c>
      <c r="L1129" s="1" t="s">
        <v>1127</v>
      </c>
      <c r="M1129" s="1" t="s">
        <v>12295</v>
      </c>
      <c r="N1129" s="1" t="s">
        <v>12840</v>
      </c>
      <c r="O1129" s="1" t="s">
        <v>1127</v>
      </c>
      <c r="P1129" s="1" t="s">
        <v>12848</v>
      </c>
      <c r="Q1129" s="1" t="s">
        <v>12848</v>
      </c>
      <c r="R1129" s="1" t="s">
        <v>13619</v>
      </c>
      <c r="S1129" s="1" t="s">
        <v>1127</v>
      </c>
      <c r="T1129" s="1"/>
      <c r="U1129" s="1"/>
      <c r="V1129" s="1" t="s">
        <v>13631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4509</v>
      </c>
      <c r="F1130" s="1" t="s">
        <v>6118</v>
      </c>
      <c r="G1130" s="1" t="s">
        <v>7690</v>
      </c>
      <c r="H1130" s="1" t="s">
        <v>9031</v>
      </c>
      <c r="I1130" s="1" t="s">
        <v>10629</v>
      </c>
      <c r="J1130" s="1"/>
      <c r="K1130" s="1" t="s">
        <v>11168</v>
      </c>
      <c r="L1130" s="1" t="s">
        <v>1128</v>
      </c>
      <c r="M1130" s="1" t="s">
        <v>12296</v>
      </c>
      <c r="N1130" s="1" t="s">
        <v>12840</v>
      </c>
      <c r="O1130" s="1" t="s">
        <v>1128</v>
      </c>
      <c r="P1130" s="1" t="s">
        <v>12848</v>
      </c>
      <c r="Q1130" s="1" t="s">
        <v>12848</v>
      </c>
      <c r="R1130" s="1" t="s">
        <v>13619</v>
      </c>
      <c r="S1130" s="1" t="s">
        <v>1128</v>
      </c>
      <c r="T1130" s="1"/>
      <c r="U1130" s="1"/>
      <c r="V1130" s="1" t="s">
        <v>13631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4510</v>
      </c>
      <c r="F1131" s="1" t="s">
        <v>6119</v>
      </c>
      <c r="G1131" s="1" t="s">
        <v>7691</v>
      </c>
      <c r="H1131" s="1" t="s">
        <v>9032</v>
      </c>
      <c r="I1131" s="1" t="s">
        <v>10630</v>
      </c>
      <c r="J1131" s="1"/>
      <c r="K1131" s="1" t="s">
        <v>11168</v>
      </c>
      <c r="L1131" s="1" t="s">
        <v>1129</v>
      </c>
      <c r="M1131" s="1" t="s">
        <v>12297</v>
      </c>
      <c r="N1131" s="1" t="s">
        <v>12840</v>
      </c>
      <c r="O1131" s="1" t="s">
        <v>1129</v>
      </c>
      <c r="P1131" s="1" t="s">
        <v>12848</v>
      </c>
      <c r="Q1131" s="1" t="s">
        <v>12848</v>
      </c>
      <c r="R1131" s="1" t="s">
        <v>13619</v>
      </c>
      <c r="S1131" s="1" t="s">
        <v>1129</v>
      </c>
      <c r="T1131" s="1"/>
      <c r="U1131" s="1"/>
      <c r="V1131" s="1" t="s">
        <v>13631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4512</v>
      </c>
      <c r="G1132" s="1" t="s">
        <v>7692</v>
      </c>
      <c r="H1132" s="1" t="s">
        <v>9033</v>
      </c>
      <c r="I1132" s="1" t="s">
        <v>10631</v>
      </c>
      <c r="J1132" s="1"/>
      <c r="K1132" s="1" t="s">
        <v>11168</v>
      </c>
      <c r="L1132" s="1" t="s">
        <v>1130</v>
      </c>
      <c r="M1132" s="1" t="s">
        <v>12298</v>
      </c>
      <c r="N1132" s="1" t="s">
        <v>12840</v>
      </c>
      <c r="O1132" s="1" t="s">
        <v>1130</v>
      </c>
      <c r="P1132" s="1" t="s">
        <v>12848</v>
      </c>
      <c r="Q1132" s="1" t="s">
        <v>12848</v>
      </c>
      <c r="R1132" s="1" t="s">
        <v>13619</v>
      </c>
      <c r="S1132" s="1" t="s">
        <v>1130</v>
      </c>
      <c r="T1132" s="1"/>
      <c r="U1132" s="1"/>
      <c r="V1132" s="1" t="s">
        <v>13631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6120</v>
      </c>
      <c r="G1133" s="1" t="s">
        <v>7693</v>
      </c>
      <c r="H1133" s="1" t="s">
        <v>9033</v>
      </c>
      <c r="I1133" s="1" t="s">
        <v>10632</v>
      </c>
      <c r="J1133" s="1"/>
      <c r="K1133" s="1" t="s">
        <v>11168</v>
      </c>
      <c r="L1133" s="1" t="s">
        <v>1131</v>
      </c>
      <c r="M1133" s="1" t="s">
        <v>12299</v>
      </c>
      <c r="N1133" s="1" t="s">
        <v>12840</v>
      </c>
      <c r="O1133" s="1" t="s">
        <v>1131</v>
      </c>
      <c r="P1133" s="1" t="s">
        <v>12848</v>
      </c>
      <c r="Q1133" s="1" t="s">
        <v>12848</v>
      </c>
      <c r="R1133" s="1" t="s">
        <v>13619</v>
      </c>
      <c r="S1133" s="1" t="s">
        <v>1131</v>
      </c>
      <c r="T1133" s="1"/>
      <c r="U1133" s="1"/>
      <c r="V1133" s="1" t="s">
        <v>13631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4513</v>
      </c>
      <c r="F1134" s="1" t="s">
        <v>6121</v>
      </c>
      <c r="G1134" s="1" t="s">
        <v>7694</v>
      </c>
      <c r="H1134" s="1" t="s">
        <v>9034</v>
      </c>
      <c r="I1134" s="1" t="s">
        <v>10633</v>
      </c>
      <c r="J1134" s="1"/>
      <c r="K1134" s="1" t="s">
        <v>11168</v>
      </c>
      <c r="L1134" s="1" t="s">
        <v>1132</v>
      </c>
      <c r="M1134" s="1" t="s">
        <v>12300</v>
      </c>
      <c r="N1134" s="1" t="s">
        <v>12840</v>
      </c>
      <c r="O1134" s="1" t="s">
        <v>1132</v>
      </c>
      <c r="P1134" s="1" t="s">
        <v>12848</v>
      </c>
      <c r="Q1134" s="1" t="s">
        <v>12848</v>
      </c>
      <c r="R1134" s="1" t="s">
        <v>13619</v>
      </c>
      <c r="S1134" s="1" t="s">
        <v>1132</v>
      </c>
      <c r="T1134" s="1"/>
      <c r="U1134" s="1"/>
      <c r="V1134" s="1" t="s">
        <v>13631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4514</v>
      </c>
      <c r="F1135" s="1" t="s">
        <v>6122</v>
      </c>
      <c r="G1135" s="1" t="s">
        <v>7695</v>
      </c>
      <c r="H1135" s="1" t="s">
        <v>9035</v>
      </c>
      <c r="I1135" s="1" t="s">
        <v>10634</v>
      </c>
      <c r="J1135" s="1"/>
      <c r="K1135" s="1" t="s">
        <v>11168</v>
      </c>
      <c r="L1135" s="1" t="s">
        <v>1133</v>
      </c>
      <c r="M1135" s="1" t="s">
        <v>12301</v>
      </c>
      <c r="N1135" s="1" t="s">
        <v>12840</v>
      </c>
      <c r="O1135" s="1" t="s">
        <v>1133</v>
      </c>
      <c r="P1135" s="1" t="s">
        <v>12848</v>
      </c>
      <c r="Q1135" s="1" t="s">
        <v>12848</v>
      </c>
      <c r="R1135" s="1" t="s">
        <v>13619</v>
      </c>
      <c r="S1135" s="1" t="s">
        <v>1133</v>
      </c>
      <c r="T1135" s="1"/>
      <c r="U1135" s="1"/>
      <c r="V1135" s="1" t="s">
        <v>13631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6123</v>
      </c>
      <c r="G1136" s="1" t="s">
        <v>7696</v>
      </c>
      <c r="H1136" s="1" t="s">
        <v>9036</v>
      </c>
      <c r="I1136" s="1" t="s">
        <v>10635</v>
      </c>
      <c r="J1136" s="1"/>
      <c r="K1136" s="1" t="s">
        <v>11168</v>
      </c>
      <c r="L1136" s="1" t="s">
        <v>1134</v>
      </c>
      <c r="M1136" s="1" t="s">
        <v>12302</v>
      </c>
      <c r="N1136" s="1" t="s">
        <v>12840</v>
      </c>
      <c r="O1136" s="1" t="s">
        <v>1134</v>
      </c>
      <c r="P1136" s="1" t="s">
        <v>12848</v>
      </c>
      <c r="Q1136" s="1" t="s">
        <v>12848</v>
      </c>
      <c r="R1136" s="1" t="s">
        <v>13619</v>
      </c>
      <c r="S1136" s="1" t="s">
        <v>1134</v>
      </c>
      <c r="T1136" s="1"/>
      <c r="U1136" s="1"/>
      <c r="V1136" s="1" t="s">
        <v>13631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6124</v>
      </c>
      <c r="G1137" s="1" t="s">
        <v>7697</v>
      </c>
      <c r="H1137" s="1" t="s">
        <v>9037</v>
      </c>
      <c r="I1137" s="1" t="s">
        <v>10636</v>
      </c>
      <c r="J1137" s="1"/>
      <c r="K1137" s="1" t="s">
        <v>11168</v>
      </c>
      <c r="L1137" s="1" t="s">
        <v>1135</v>
      </c>
      <c r="M1137" s="1" t="s">
        <v>12303</v>
      </c>
      <c r="N1137" s="1" t="s">
        <v>12840</v>
      </c>
      <c r="O1137" s="1" t="s">
        <v>1135</v>
      </c>
      <c r="P1137" s="1" t="s">
        <v>12848</v>
      </c>
      <c r="Q1137" s="1" t="s">
        <v>12848</v>
      </c>
      <c r="R1137" s="1" t="s">
        <v>13619</v>
      </c>
      <c r="S1137" s="1" t="s">
        <v>1135</v>
      </c>
      <c r="T1137" s="1"/>
      <c r="U1137" s="1"/>
      <c r="V1137" s="1" t="s">
        <v>13631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4517</v>
      </c>
      <c r="F1138" s="1" t="s">
        <v>6125</v>
      </c>
      <c r="G1138" s="1" t="s">
        <v>7698</v>
      </c>
      <c r="H1138" s="1" t="s">
        <v>9038</v>
      </c>
      <c r="I1138" s="1" t="s">
        <v>10637</v>
      </c>
      <c r="J1138" s="1"/>
      <c r="K1138" s="1" t="s">
        <v>11168</v>
      </c>
      <c r="L1138" s="1" t="s">
        <v>1136</v>
      </c>
      <c r="M1138" s="1" t="s">
        <v>12304</v>
      </c>
      <c r="N1138" s="1" t="s">
        <v>12840</v>
      </c>
      <c r="O1138" s="1" t="s">
        <v>1136</v>
      </c>
      <c r="P1138" s="1" t="s">
        <v>12848</v>
      </c>
      <c r="Q1138" s="1" t="s">
        <v>12848</v>
      </c>
      <c r="R1138" s="1" t="s">
        <v>13619</v>
      </c>
      <c r="S1138" s="1" t="s">
        <v>1136</v>
      </c>
      <c r="T1138" s="1"/>
      <c r="U1138" s="1"/>
      <c r="V1138" s="1" t="s">
        <v>13631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4518</v>
      </c>
      <c r="F1139" s="1" t="s">
        <v>6126</v>
      </c>
      <c r="G1139" s="1" t="s">
        <v>7699</v>
      </c>
      <c r="H1139" s="1" t="s">
        <v>9039</v>
      </c>
      <c r="I1139" s="1" t="s">
        <v>10638</v>
      </c>
      <c r="J1139" s="1"/>
      <c r="K1139" s="1" t="s">
        <v>11168</v>
      </c>
      <c r="L1139" s="1" t="s">
        <v>1137</v>
      </c>
      <c r="M1139" s="1" t="s">
        <v>12305</v>
      </c>
      <c r="N1139" s="1" t="s">
        <v>12840</v>
      </c>
      <c r="O1139" s="1" t="s">
        <v>1137</v>
      </c>
      <c r="P1139" s="1" t="s">
        <v>12848</v>
      </c>
      <c r="Q1139" s="1" t="s">
        <v>12848</v>
      </c>
      <c r="R1139" s="1" t="s">
        <v>13619</v>
      </c>
      <c r="S1139" s="1" t="s">
        <v>1137</v>
      </c>
      <c r="T1139" s="1"/>
      <c r="U1139" s="1"/>
      <c r="V1139" s="1" t="s">
        <v>13631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4519</v>
      </c>
      <c r="F1140" s="1" t="s">
        <v>6127</v>
      </c>
      <c r="G1140" s="1" t="s">
        <v>7700</v>
      </c>
      <c r="H1140" s="1" t="s">
        <v>9040</v>
      </c>
      <c r="I1140" s="1" t="s">
        <v>10639</v>
      </c>
      <c r="J1140" s="1"/>
      <c r="K1140" s="1" t="s">
        <v>11168</v>
      </c>
      <c r="L1140" s="1" t="s">
        <v>1138</v>
      </c>
      <c r="M1140" s="1" t="s">
        <v>12306</v>
      </c>
      <c r="N1140" s="1" t="s">
        <v>12840</v>
      </c>
      <c r="O1140" s="1" t="s">
        <v>1138</v>
      </c>
      <c r="P1140" s="1" t="s">
        <v>12848</v>
      </c>
      <c r="Q1140" s="1" t="s">
        <v>12848</v>
      </c>
      <c r="R1140" s="1" t="s">
        <v>13619</v>
      </c>
      <c r="S1140" s="1" t="s">
        <v>1138</v>
      </c>
      <c r="T1140" s="1"/>
      <c r="U1140" s="1"/>
      <c r="V1140" s="1" t="s">
        <v>13631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4520</v>
      </c>
      <c r="F1141" s="1" t="s">
        <v>4520</v>
      </c>
      <c r="G1141" s="1" t="s">
        <v>7701</v>
      </c>
      <c r="H1141" s="1" t="s">
        <v>9041</v>
      </c>
      <c r="I1141" s="1" t="s">
        <v>10640</v>
      </c>
      <c r="J1141" s="1"/>
      <c r="K1141" s="1" t="s">
        <v>11168</v>
      </c>
      <c r="L1141" s="1" t="s">
        <v>1139</v>
      </c>
      <c r="M1141" s="1" t="s">
        <v>12307</v>
      </c>
      <c r="N1141" s="1" t="s">
        <v>12840</v>
      </c>
      <c r="O1141" s="1" t="s">
        <v>1139</v>
      </c>
      <c r="P1141" s="1" t="s">
        <v>12848</v>
      </c>
      <c r="Q1141" s="1" t="s">
        <v>12848</v>
      </c>
      <c r="R1141" s="1" t="s">
        <v>13619</v>
      </c>
      <c r="S1141" s="1" t="s">
        <v>1139</v>
      </c>
      <c r="T1141" s="1"/>
      <c r="U1141" s="1"/>
      <c r="V1141" s="1" t="s">
        <v>13631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4521</v>
      </c>
      <c r="F1142" s="1" t="s">
        <v>4521</v>
      </c>
      <c r="G1142" s="1" t="s">
        <v>7702</v>
      </c>
      <c r="H1142" s="1" t="s">
        <v>9042</v>
      </c>
      <c r="I1142" s="1" t="s">
        <v>10641</v>
      </c>
      <c r="J1142" s="1"/>
      <c r="K1142" s="1" t="s">
        <v>11168</v>
      </c>
      <c r="L1142" s="1" t="s">
        <v>1140</v>
      </c>
      <c r="M1142" s="1" t="s">
        <v>12308</v>
      </c>
      <c r="N1142" s="1" t="s">
        <v>12840</v>
      </c>
      <c r="O1142" s="1" t="s">
        <v>1140</v>
      </c>
      <c r="P1142" s="1" t="s">
        <v>12848</v>
      </c>
      <c r="Q1142" s="1" t="s">
        <v>12848</v>
      </c>
      <c r="R1142" s="1" t="s">
        <v>13619</v>
      </c>
      <c r="S1142" s="1" t="s">
        <v>1140</v>
      </c>
      <c r="T1142" s="1"/>
      <c r="U1142" s="1"/>
      <c r="V1142" s="1" t="s">
        <v>13631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4522</v>
      </c>
      <c r="F1143" s="1" t="s">
        <v>6128</v>
      </c>
      <c r="G1143" s="1" t="s">
        <v>7703</v>
      </c>
      <c r="H1143" s="1" t="s">
        <v>9043</v>
      </c>
      <c r="I1143" s="1" t="s">
        <v>10642</v>
      </c>
      <c r="J1143" s="1"/>
      <c r="K1143" s="1" t="s">
        <v>11168</v>
      </c>
      <c r="L1143" s="1" t="s">
        <v>1141</v>
      </c>
      <c r="M1143" s="1" t="s">
        <v>12309</v>
      </c>
      <c r="N1143" s="1" t="s">
        <v>12840</v>
      </c>
      <c r="O1143" s="1" t="s">
        <v>1141</v>
      </c>
      <c r="P1143" s="1" t="s">
        <v>12848</v>
      </c>
      <c r="Q1143" s="1" t="s">
        <v>12848</v>
      </c>
      <c r="R1143" s="1" t="s">
        <v>13619</v>
      </c>
      <c r="S1143" s="1" t="s">
        <v>1141</v>
      </c>
      <c r="T1143" s="1"/>
      <c r="U1143" s="1"/>
      <c r="V1143" s="1" t="s">
        <v>13631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6129</v>
      </c>
      <c r="G1144" s="1" t="s">
        <v>7704</v>
      </c>
      <c r="H1144" s="1" t="s">
        <v>9044</v>
      </c>
      <c r="I1144" s="1" t="s">
        <v>10643</v>
      </c>
      <c r="J1144" s="1"/>
      <c r="K1144" s="1" t="s">
        <v>11168</v>
      </c>
      <c r="L1144" s="1" t="s">
        <v>1142</v>
      </c>
      <c r="M1144" s="1" t="s">
        <v>12310</v>
      </c>
      <c r="N1144" s="1" t="s">
        <v>12840</v>
      </c>
      <c r="O1144" s="1" t="s">
        <v>1142</v>
      </c>
      <c r="P1144" s="1" t="s">
        <v>12848</v>
      </c>
      <c r="Q1144" s="1" t="s">
        <v>12848</v>
      </c>
      <c r="R1144" s="1" t="s">
        <v>13619</v>
      </c>
      <c r="S1144" s="1" t="s">
        <v>1142</v>
      </c>
      <c r="T1144" s="1"/>
      <c r="U1144" s="1"/>
      <c r="V1144" s="1" t="s">
        <v>13631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4524</v>
      </c>
      <c r="F1145" s="1" t="s">
        <v>6130</v>
      </c>
      <c r="G1145" s="1" t="s">
        <v>7705</v>
      </c>
      <c r="H1145" s="1" t="s">
        <v>9045</v>
      </c>
      <c r="I1145" s="1" t="s">
        <v>10644</v>
      </c>
      <c r="J1145" s="1"/>
      <c r="K1145" s="1" t="s">
        <v>11168</v>
      </c>
      <c r="L1145" s="1" t="s">
        <v>1143</v>
      </c>
      <c r="M1145" s="1" t="s">
        <v>12311</v>
      </c>
      <c r="N1145" s="1" t="s">
        <v>12840</v>
      </c>
      <c r="O1145" s="1" t="s">
        <v>1143</v>
      </c>
      <c r="P1145" s="1" t="s">
        <v>12848</v>
      </c>
      <c r="Q1145" s="1" t="s">
        <v>12848</v>
      </c>
      <c r="R1145" s="1" t="s">
        <v>13619</v>
      </c>
      <c r="S1145" s="1" t="s">
        <v>1143</v>
      </c>
      <c r="T1145" s="1"/>
      <c r="U1145" s="1"/>
      <c r="V1145" s="1" t="s">
        <v>13631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6131</v>
      </c>
      <c r="G1146" s="1" t="s">
        <v>7706</v>
      </c>
      <c r="H1146" s="1" t="s">
        <v>9046</v>
      </c>
      <c r="I1146" s="1" t="s">
        <v>10645</v>
      </c>
      <c r="J1146" s="1"/>
      <c r="K1146" s="1" t="s">
        <v>11168</v>
      </c>
      <c r="L1146" s="1" t="s">
        <v>1144</v>
      </c>
      <c r="M1146" s="1" t="s">
        <v>12312</v>
      </c>
      <c r="N1146" s="1" t="s">
        <v>12840</v>
      </c>
      <c r="O1146" s="1" t="s">
        <v>1144</v>
      </c>
      <c r="P1146" s="1" t="s">
        <v>12848</v>
      </c>
      <c r="Q1146" s="1" t="s">
        <v>12848</v>
      </c>
      <c r="R1146" s="1" t="s">
        <v>13619</v>
      </c>
      <c r="S1146" s="1" t="s">
        <v>1144</v>
      </c>
      <c r="T1146" s="1"/>
      <c r="U1146" s="1"/>
      <c r="V1146" s="1" t="s">
        <v>13631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4526</v>
      </c>
      <c r="F1147" s="1" t="s">
        <v>6132</v>
      </c>
      <c r="G1147" s="1" t="s">
        <v>7707</v>
      </c>
      <c r="H1147" s="1" t="s">
        <v>9047</v>
      </c>
      <c r="I1147" s="1" t="s">
        <v>10646</v>
      </c>
      <c r="J1147" s="1"/>
      <c r="K1147" s="1" t="s">
        <v>11168</v>
      </c>
      <c r="L1147" s="1" t="s">
        <v>1145</v>
      </c>
      <c r="M1147" s="1" t="s">
        <v>12313</v>
      </c>
      <c r="N1147" s="1" t="s">
        <v>12840</v>
      </c>
      <c r="O1147" s="1" t="s">
        <v>1145</v>
      </c>
      <c r="P1147" s="1" t="s">
        <v>12849</v>
      </c>
      <c r="Q1147" s="1" t="s">
        <v>13301</v>
      </c>
      <c r="R1147" s="1" t="s">
        <v>13619</v>
      </c>
      <c r="S1147" s="1" t="s">
        <v>1145</v>
      </c>
      <c r="T1147" s="1" t="s">
        <v>13624</v>
      </c>
      <c r="U1147" s="1"/>
      <c r="V1147" s="1" t="s">
        <v>13631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4527</v>
      </c>
      <c r="F1148" s="1" t="s">
        <v>6133</v>
      </c>
      <c r="G1148" s="1" t="s">
        <v>7708</v>
      </c>
      <c r="H1148" s="1" t="s">
        <v>9048</v>
      </c>
      <c r="I1148" s="1" t="s">
        <v>10647</v>
      </c>
      <c r="J1148" s="1"/>
      <c r="K1148" s="1" t="s">
        <v>11168</v>
      </c>
      <c r="L1148" s="1" t="s">
        <v>1146</v>
      </c>
      <c r="M1148" s="1" t="s">
        <v>12314</v>
      </c>
      <c r="N1148" s="1" t="s">
        <v>12840</v>
      </c>
      <c r="O1148" s="1" t="s">
        <v>1146</v>
      </c>
      <c r="P1148" s="1" t="s">
        <v>12849</v>
      </c>
      <c r="Q1148" s="1" t="s">
        <v>13302</v>
      </c>
      <c r="R1148" s="1" t="s">
        <v>13619</v>
      </c>
      <c r="S1148" s="1" t="s">
        <v>1146</v>
      </c>
      <c r="T1148" s="1"/>
      <c r="U1148" s="1"/>
      <c r="V1148" s="1" t="s">
        <v>13631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4528</v>
      </c>
      <c r="F1149" s="1" t="s">
        <v>6134</v>
      </c>
      <c r="G1149" s="1" t="s">
        <v>7709</v>
      </c>
      <c r="H1149" s="1" t="s">
        <v>9049</v>
      </c>
      <c r="I1149" s="1" t="s">
        <v>10648</v>
      </c>
      <c r="J1149" s="1"/>
      <c r="K1149" s="1" t="s">
        <v>11168</v>
      </c>
      <c r="L1149" s="1" t="s">
        <v>1147</v>
      </c>
      <c r="M1149" s="1" t="s">
        <v>12315</v>
      </c>
      <c r="N1149" s="1" t="s">
        <v>12840</v>
      </c>
      <c r="O1149" s="1" t="s">
        <v>1147</v>
      </c>
      <c r="P1149" s="1" t="s">
        <v>12849</v>
      </c>
      <c r="Q1149" s="1" t="s">
        <v>13303</v>
      </c>
      <c r="R1149" s="1" t="s">
        <v>13619</v>
      </c>
      <c r="S1149" s="1" t="s">
        <v>1147</v>
      </c>
      <c r="T1149" s="1"/>
      <c r="U1149" s="1"/>
      <c r="V1149" s="1" t="s">
        <v>13631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4529</v>
      </c>
      <c r="F1150" s="1" t="s">
        <v>6135</v>
      </c>
      <c r="G1150" s="1" t="s">
        <v>7710</v>
      </c>
      <c r="H1150" s="1" t="s">
        <v>9050</v>
      </c>
      <c r="I1150" s="1" t="s">
        <v>10649</v>
      </c>
      <c r="J1150" s="1"/>
      <c r="K1150" s="1" t="s">
        <v>11168</v>
      </c>
      <c r="L1150" s="1" t="s">
        <v>1148</v>
      </c>
      <c r="M1150" s="1" t="s">
        <v>12316</v>
      </c>
      <c r="N1150" s="1" t="s">
        <v>12840</v>
      </c>
      <c r="O1150" s="1" t="s">
        <v>1148</v>
      </c>
      <c r="P1150" s="1" t="s">
        <v>12849</v>
      </c>
      <c r="Q1150" s="1" t="s">
        <v>13304</v>
      </c>
      <c r="R1150" s="1" t="s">
        <v>13619</v>
      </c>
      <c r="S1150" s="1" t="s">
        <v>1148</v>
      </c>
      <c r="T1150" s="1"/>
      <c r="U1150" s="1"/>
      <c r="V1150" s="1" t="s">
        <v>13631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4530</v>
      </c>
      <c r="F1151" s="1" t="s">
        <v>6136</v>
      </c>
      <c r="G1151" s="1" t="s">
        <v>7711</v>
      </c>
      <c r="H1151" s="1" t="s">
        <v>9051</v>
      </c>
      <c r="I1151" s="1" t="s">
        <v>10650</v>
      </c>
      <c r="J1151" s="1"/>
      <c r="K1151" s="1" t="s">
        <v>11168</v>
      </c>
      <c r="L1151" s="1" t="s">
        <v>1149</v>
      </c>
      <c r="M1151" s="1" t="s">
        <v>12317</v>
      </c>
      <c r="N1151" s="1" t="s">
        <v>12840</v>
      </c>
      <c r="O1151" s="1" t="s">
        <v>1149</v>
      </c>
      <c r="P1151" s="1" t="s">
        <v>12849</v>
      </c>
      <c r="Q1151" s="1" t="s">
        <v>13305</v>
      </c>
      <c r="R1151" s="1" t="s">
        <v>13619</v>
      </c>
      <c r="S1151" s="1" t="s">
        <v>1149</v>
      </c>
      <c r="T1151" s="1"/>
      <c r="U1151" s="1"/>
      <c r="V1151" s="1" t="s">
        <v>13631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6137</v>
      </c>
      <c r="G1152" s="1" t="s">
        <v>7712</v>
      </c>
      <c r="H1152" s="1" t="s">
        <v>9052</v>
      </c>
      <c r="I1152" s="1" t="s">
        <v>10651</v>
      </c>
      <c r="J1152" s="1"/>
      <c r="K1152" s="1" t="s">
        <v>11168</v>
      </c>
      <c r="L1152" s="1" t="s">
        <v>1150</v>
      </c>
      <c r="M1152" s="1" t="s">
        <v>12318</v>
      </c>
      <c r="N1152" s="1" t="s">
        <v>12840</v>
      </c>
      <c r="O1152" s="1" t="s">
        <v>1150</v>
      </c>
      <c r="P1152" s="1" t="s">
        <v>12849</v>
      </c>
      <c r="Q1152" s="1" t="s">
        <v>13306</v>
      </c>
      <c r="R1152" s="1" t="s">
        <v>13619</v>
      </c>
      <c r="S1152" s="1" t="s">
        <v>1150</v>
      </c>
      <c r="T1152" s="1"/>
      <c r="U1152" s="1"/>
      <c r="V1152" s="1" t="s">
        <v>13631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4532</v>
      </c>
      <c r="F1153" s="1" t="s">
        <v>6138</v>
      </c>
      <c r="G1153" s="1" t="s">
        <v>7713</v>
      </c>
      <c r="H1153" s="1" t="s">
        <v>9053</v>
      </c>
      <c r="I1153" s="1" t="s">
        <v>10652</v>
      </c>
      <c r="J1153" s="1"/>
      <c r="K1153" s="1" t="s">
        <v>11168</v>
      </c>
      <c r="L1153" s="1" t="s">
        <v>1151</v>
      </c>
      <c r="M1153" s="1" t="s">
        <v>12319</v>
      </c>
      <c r="N1153" s="1" t="s">
        <v>12840</v>
      </c>
      <c r="O1153" s="1" t="s">
        <v>1151</v>
      </c>
      <c r="P1153" s="1" t="s">
        <v>12849</v>
      </c>
      <c r="Q1153" s="1" t="s">
        <v>13307</v>
      </c>
      <c r="R1153" s="1" t="s">
        <v>13619</v>
      </c>
      <c r="S1153" s="1" t="s">
        <v>1151</v>
      </c>
      <c r="T1153" s="1"/>
      <c r="U1153" s="1"/>
      <c r="V1153" s="1" t="s">
        <v>13631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4533</v>
      </c>
      <c r="F1154" s="1" t="s">
        <v>6139</v>
      </c>
      <c r="G1154" s="1" t="s">
        <v>7714</v>
      </c>
      <c r="H1154" s="1" t="s">
        <v>9054</v>
      </c>
      <c r="I1154" s="1" t="s">
        <v>10653</v>
      </c>
      <c r="J1154" s="1"/>
      <c r="K1154" s="1" t="s">
        <v>11168</v>
      </c>
      <c r="L1154" s="1" t="s">
        <v>1152</v>
      </c>
      <c r="M1154" s="1" t="s">
        <v>12320</v>
      </c>
      <c r="N1154" s="1" t="s">
        <v>12840</v>
      </c>
      <c r="O1154" s="1" t="s">
        <v>1152</v>
      </c>
      <c r="P1154" s="1" t="s">
        <v>12849</v>
      </c>
      <c r="Q1154" s="1" t="s">
        <v>13308</v>
      </c>
      <c r="R1154" s="1" t="s">
        <v>13619</v>
      </c>
      <c r="S1154" s="1" t="s">
        <v>1152</v>
      </c>
      <c r="T1154" s="1"/>
      <c r="U1154" s="1"/>
      <c r="V1154" s="1" t="s">
        <v>13631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4534</v>
      </c>
      <c r="F1155" s="1" t="s">
        <v>6140</v>
      </c>
      <c r="G1155" s="1" t="s">
        <v>7715</v>
      </c>
      <c r="H1155" s="1" t="s">
        <v>9055</v>
      </c>
      <c r="I1155" s="1" t="s">
        <v>10654</v>
      </c>
      <c r="J1155" s="1"/>
      <c r="K1155" s="1" t="s">
        <v>11168</v>
      </c>
      <c r="L1155" s="1" t="s">
        <v>1153</v>
      </c>
      <c r="M1155" s="1" t="s">
        <v>12321</v>
      </c>
      <c r="N1155" s="1" t="s">
        <v>12840</v>
      </c>
      <c r="O1155" s="1" t="s">
        <v>1153</v>
      </c>
      <c r="P1155" s="1" t="s">
        <v>12849</v>
      </c>
      <c r="Q1155" s="1" t="s">
        <v>13309</v>
      </c>
      <c r="R1155" s="1" t="s">
        <v>13619</v>
      </c>
      <c r="S1155" s="1" t="s">
        <v>1153</v>
      </c>
      <c r="T1155" s="1"/>
      <c r="U1155" s="1"/>
      <c r="V1155" s="1" t="s">
        <v>13631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4535</v>
      </c>
      <c r="F1156" s="1" t="s">
        <v>6141</v>
      </c>
      <c r="G1156" s="1" t="s">
        <v>7716</v>
      </c>
      <c r="H1156" s="1" t="s">
        <v>9056</v>
      </c>
      <c r="I1156" s="1" t="s">
        <v>10655</v>
      </c>
      <c r="J1156" s="1"/>
      <c r="K1156" s="1" t="s">
        <v>11168</v>
      </c>
      <c r="L1156" s="1" t="s">
        <v>1154</v>
      </c>
      <c r="M1156" s="1" t="s">
        <v>12322</v>
      </c>
      <c r="N1156" s="1" t="s">
        <v>12840</v>
      </c>
      <c r="O1156" s="1" t="s">
        <v>1154</v>
      </c>
      <c r="P1156" s="1" t="s">
        <v>12849</v>
      </c>
      <c r="Q1156" s="1" t="s">
        <v>13310</v>
      </c>
      <c r="R1156" s="1" t="s">
        <v>13619</v>
      </c>
      <c r="S1156" s="1" t="s">
        <v>1154</v>
      </c>
      <c r="T1156" s="1"/>
      <c r="U1156" s="1"/>
      <c r="V1156" s="1" t="s">
        <v>13631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6142</v>
      </c>
      <c r="G1157" s="1" t="s">
        <v>7717</v>
      </c>
      <c r="H1157" s="1" t="s">
        <v>9057</v>
      </c>
      <c r="I1157" s="1" t="s">
        <v>10656</v>
      </c>
      <c r="J1157" s="1"/>
      <c r="K1157" s="1" t="s">
        <v>11168</v>
      </c>
      <c r="L1157" s="1" t="s">
        <v>1155</v>
      </c>
      <c r="M1157" s="1" t="s">
        <v>12323</v>
      </c>
      <c r="N1157" s="1" t="s">
        <v>12840</v>
      </c>
      <c r="O1157" s="1" t="s">
        <v>1155</v>
      </c>
      <c r="P1157" s="1" t="s">
        <v>12849</v>
      </c>
      <c r="Q1157" s="1" t="s">
        <v>13311</v>
      </c>
      <c r="R1157" s="1" t="s">
        <v>13619</v>
      </c>
      <c r="S1157" s="1" t="s">
        <v>1155</v>
      </c>
      <c r="T1157" s="1"/>
      <c r="U1157" s="1"/>
      <c r="V1157" s="1" t="s">
        <v>13631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4537</v>
      </c>
      <c r="F1158" s="1" t="s">
        <v>6143</v>
      </c>
      <c r="G1158" s="1" t="s">
        <v>7718</v>
      </c>
      <c r="H1158" s="1" t="s">
        <v>9058</v>
      </c>
      <c r="I1158" s="1" t="s">
        <v>10657</v>
      </c>
      <c r="J1158" s="1"/>
      <c r="K1158" s="1" t="s">
        <v>11168</v>
      </c>
      <c r="L1158" s="1" t="s">
        <v>1156</v>
      </c>
      <c r="M1158" s="1" t="s">
        <v>12324</v>
      </c>
      <c r="N1158" s="1" t="s">
        <v>12840</v>
      </c>
      <c r="O1158" s="1" t="s">
        <v>1156</v>
      </c>
      <c r="P1158" s="1" t="s">
        <v>12849</v>
      </c>
      <c r="Q1158" s="1" t="s">
        <v>13312</v>
      </c>
      <c r="R1158" s="1" t="s">
        <v>13619</v>
      </c>
      <c r="S1158" s="1" t="s">
        <v>1156</v>
      </c>
      <c r="T1158" s="1"/>
      <c r="U1158" s="1"/>
      <c r="V1158" s="1" t="s">
        <v>13631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4538</v>
      </c>
      <c r="F1159" s="1" t="s">
        <v>6144</v>
      </c>
      <c r="G1159" s="1" t="s">
        <v>7719</v>
      </c>
      <c r="H1159" s="1" t="s">
        <v>9059</v>
      </c>
      <c r="I1159" s="1" t="s">
        <v>10658</v>
      </c>
      <c r="J1159" s="1"/>
      <c r="K1159" s="1" t="s">
        <v>11168</v>
      </c>
      <c r="L1159" s="1" t="s">
        <v>1157</v>
      </c>
      <c r="M1159" s="1" t="s">
        <v>12325</v>
      </c>
      <c r="N1159" s="1" t="s">
        <v>12840</v>
      </c>
      <c r="O1159" s="1" t="s">
        <v>1157</v>
      </c>
      <c r="P1159" s="1" t="s">
        <v>12849</v>
      </c>
      <c r="Q1159" s="1" t="s">
        <v>13313</v>
      </c>
      <c r="R1159" s="1" t="s">
        <v>13619</v>
      </c>
      <c r="S1159" s="1" t="s">
        <v>1157</v>
      </c>
      <c r="T1159" s="1"/>
      <c r="U1159" s="1"/>
      <c r="V1159" s="1" t="s">
        <v>13631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6145</v>
      </c>
      <c r="G1160" s="1" t="s">
        <v>7720</v>
      </c>
      <c r="H1160" s="1" t="s">
        <v>9060</v>
      </c>
      <c r="I1160" s="1" t="s">
        <v>10659</v>
      </c>
      <c r="J1160" s="1"/>
      <c r="K1160" s="1" t="s">
        <v>11168</v>
      </c>
      <c r="L1160" s="1" t="s">
        <v>1158</v>
      </c>
      <c r="M1160" s="1" t="s">
        <v>12326</v>
      </c>
      <c r="N1160" s="1" t="s">
        <v>12840</v>
      </c>
      <c r="O1160" s="1" t="s">
        <v>1158</v>
      </c>
      <c r="P1160" s="1" t="s">
        <v>12849</v>
      </c>
      <c r="Q1160" s="1" t="s">
        <v>13314</v>
      </c>
      <c r="R1160" s="1" t="s">
        <v>13619</v>
      </c>
      <c r="S1160" s="1" t="s">
        <v>1158</v>
      </c>
      <c r="T1160" s="1"/>
      <c r="U1160" s="1"/>
      <c r="V1160" s="1" t="s">
        <v>13631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6146</v>
      </c>
      <c r="G1161" s="1" t="s">
        <v>7721</v>
      </c>
      <c r="H1161" s="1" t="s">
        <v>9060</v>
      </c>
      <c r="I1161" s="1" t="s">
        <v>10660</v>
      </c>
      <c r="J1161" s="1"/>
      <c r="K1161" s="1" t="s">
        <v>11168</v>
      </c>
      <c r="L1161" s="1" t="s">
        <v>1159</v>
      </c>
      <c r="M1161" s="1" t="s">
        <v>12327</v>
      </c>
      <c r="N1161" s="1" t="s">
        <v>12840</v>
      </c>
      <c r="O1161" s="1" t="s">
        <v>1159</v>
      </c>
      <c r="P1161" s="1" t="s">
        <v>12849</v>
      </c>
      <c r="Q1161" s="1" t="s">
        <v>13314</v>
      </c>
      <c r="R1161" s="1" t="s">
        <v>13619</v>
      </c>
      <c r="S1161" s="1" t="s">
        <v>1159</v>
      </c>
      <c r="T1161" s="1"/>
      <c r="U1161" s="1"/>
      <c r="V1161" s="1" t="s">
        <v>13631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4541</v>
      </c>
      <c r="F1162" s="1" t="s">
        <v>6147</v>
      </c>
      <c r="G1162" s="1" t="s">
        <v>7722</v>
      </c>
      <c r="H1162" s="1" t="s">
        <v>9061</v>
      </c>
      <c r="I1162" s="1" t="s">
        <v>10661</v>
      </c>
      <c r="J1162" s="1"/>
      <c r="K1162" s="1" t="s">
        <v>11168</v>
      </c>
      <c r="L1162" s="1" t="s">
        <v>1160</v>
      </c>
      <c r="M1162" s="1" t="s">
        <v>12328</v>
      </c>
      <c r="N1162" s="1" t="s">
        <v>12840</v>
      </c>
      <c r="O1162" s="1" t="s">
        <v>1160</v>
      </c>
      <c r="P1162" s="1" t="s">
        <v>12849</v>
      </c>
      <c r="Q1162" s="1" t="s">
        <v>13315</v>
      </c>
      <c r="R1162" s="1" t="s">
        <v>13619</v>
      </c>
      <c r="S1162" s="1" t="s">
        <v>1160</v>
      </c>
      <c r="T1162" s="1"/>
      <c r="U1162" s="1"/>
      <c r="V1162" s="1" t="s">
        <v>13631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4542</v>
      </c>
      <c r="F1163" s="1" t="s">
        <v>6148</v>
      </c>
      <c r="G1163" s="1" t="s">
        <v>7723</v>
      </c>
      <c r="H1163" s="1" t="s">
        <v>9062</v>
      </c>
      <c r="I1163" s="1" t="s">
        <v>10662</v>
      </c>
      <c r="J1163" s="1"/>
      <c r="K1163" s="1" t="s">
        <v>11168</v>
      </c>
      <c r="L1163" s="1" t="s">
        <v>1161</v>
      </c>
      <c r="M1163" s="1" t="s">
        <v>12329</v>
      </c>
      <c r="N1163" s="1" t="s">
        <v>12840</v>
      </c>
      <c r="O1163" s="1" t="s">
        <v>1161</v>
      </c>
      <c r="P1163" s="1" t="s">
        <v>12849</v>
      </c>
      <c r="Q1163" s="1" t="s">
        <v>13316</v>
      </c>
      <c r="R1163" s="1" t="s">
        <v>13619</v>
      </c>
      <c r="S1163" s="1" t="s">
        <v>1161</v>
      </c>
      <c r="T1163" s="1"/>
      <c r="U1163" s="1"/>
      <c r="V1163" s="1" t="s">
        <v>13631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4543</v>
      </c>
      <c r="F1164" s="1" t="s">
        <v>6149</v>
      </c>
      <c r="G1164" s="1" t="s">
        <v>7724</v>
      </c>
      <c r="H1164" s="1" t="s">
        <v>9063</v>
      </c>
      <c r="I1164" s="1" t="s">
        <v>10663</v>
      </c>
      <c r="J1164" s="1"/>
      <c r="K1164" s="1" t="s">
        <v>11168</v>
      </c>
      <c r="L1164" s="1" t="s">
        <v>1162</v>
      </c>
      <c r="M1164" s="1" t="s">
        <v>12330</v>
      </c>
      <c r="N1164" s="1" t="s">
        <v>12840</v>
      </c>
      <c r="O1164" s="1" t="s">
        <v>1162</v>
      </c>
      <c r="P1164" s="1" t="s">
        <v>12849</v>
      </c>
      <c r="Q1164" s="1" t="s">
        <v>13317</v>
      </c>
      <c r="R1164" s="1" t="s">
        <v>13619</v>
      </c>
      <c r="S1164" s="1" t="s">
        <v>1162</v>
      </c>
      <c r="T1164" s="1"/>
      <c r="U1164" s="1"/>
      <c r="V1164" s="1" t="s">
        <v>13631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4544</v>
      </c>
      <c r="F1165" s="1" t="s">
        <v>6150</v>
      </c>
      <c r="G1165" s="1" t="s">
        <v>7725</v>
      </c>
      <c r="H1165" s="1" t="s">
        <v>9064</v>
      </c>
      <c r="I1165" s="1" t="s">
        <v>10664</v>
      </c>
      <c r="J1165" s="1"/>
      <c r="K1165" s="1" t="s">
        <v>11168</v>
      </c>
      <c r="L1165" s="1" t="s">
        <v>1163</v>
      </c>
      <c r="M1165" s="1" t="s">
        <v>12331</v>
      </c>
      <c r="N1165" s="1" t="s">
        <v>12840</v>
      </c>
      <c r="O1165" s="1" t="s">
        <v>1163</v>
      </c>
      <c r="P1165" s="1" t="s">
        <v>12849</v>
      </c>
      <c r="Q1165" s="1" t="s">
        <v>13318</v>
      </c>
      <c r="R1165" s="1" t="s">
        <v>13619</v>
      </c>
      <c r="S1165" s="1" t="s">
        <v>1163</v>
      </c>
      <c r="T1165" s="1"/>
      <c r="U1165" s="1"/>
      <c r="V1165" s="1" t="s">
        <v>13631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6151</v>
      </c>
      <c r="G1166" s="1" t="s">
        <v>7726</v>
      </c>
      <c r="H1166" s="1" t="s">
        <v>9057</v>
      </c>
      <c r="I1166" s="1" t="s">
        <v>10665</v>
      </c>
      <c r="J1166" s="1"/>
      <c r="K1166" s="1" t="s">
        <v>11168</v>
      </c>
      <c r="L1166" s="1" t="s">
        <v>1164</v>
      </c>
      <c r="M1166" s="1" t="s">
        <v>12332</v>
      </c>
      <c r="N1166" s="1" t="s">
        <v>12840</v>
      </c>
      <c r="O1166" s="1" t="s">
        <v>1164</v>
      </c>
      <c r="P1166" s="1" t="s">
        <v>12849</v>
      </c>
      <c r="Q1166" s="1" t="s">
        <v>13311</v>
      </c>
      <c r="R1166" s="1" t="s">
        <v>13619</v>
      </c>
      <c r="S1166" s="1" t="s">
        <v>1164</v>
      </c>
      <c r="T1166" s="1"/>
      <c r="U1166" s="1"/>
      <c r="V1166" s="1" t="s">
        <v>13631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6152</v>
      </c>
      <c r="G1167" s="1" t="s">
        <v>7727</v>
      </c>
      <c r="H1167" s="1" t="s">
        <v>9065</v>
      </c>
      <c r="I1167" s="1" t="s">
        <v>10666</v>
      </c>
      <c r="J1167" s="1"/>
      <c r="K1167" s="1" t="s">
        <v>11168</v>
      </c>
      <c r="L1167" s="1" t="s">
        <v>1165</v>
      </c>
      <c r="M1167" s="1" t="s">
        <v>12333</v>
      </c>
      <c r="N1167" s="1" t="s">
        <v>12840</v>
      </c>
      <c r="O1167" s="1" t="s">
        <v>1165</v>
      </c>
      <c r="P1167" s="1" t="s">
        <v>12849</v>
      </c>
      <c r="Q1167" s="1" t="s">
        <v>13319</v>
      </c>
      <c r="R1167" s="1" t="s">
        <v>13619</v>
      </c>
      <c r="S1167" s="1" t="s">
        <v>1165</v>
      </c>
      <c r="T1167" s="1"/>
      <c r="U1167" s="1"/>
      <c r="V1167" s="1" t="s">
        <v>13631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4547</v>
      </c>
      <c r="F1168" s="1" t="s">
        <v>6153</v>
      </c>
      <c r="G1168" s="1" t="s">
        <v>7728</v>
      </c>
      <c r="H1168" s="1" t="s">
        <v>9062</v>
      </c>
      <c r="I1168" s="1" t="s">
        <v>10667</v>
      </c>
      <c r="J1168" s="1"/>
      <c r="K1168" s="1" t="s">
        <v>11168</v>
      </c>
      <c r="L1168" s="1" t="s">
        <v>1166</v>
      </c>
      <c r="M1168" s="1" t="s">
        <v>12334</v>
      </c>
      <c r="N1168" s="1" t="s">
        <v>12840</v>
      </c>
      <c r="O1168" s="1" t="s">
        <v>1166</v>
      </c>
      <c r="P1168" s="1" t="s">
        <v>12849</v>
      </c>
      <c r="Q1168" s="1" t="s">
        <v>13316</v>
      </c>
      <c r="R1168" s="1" t="s">
        <v>13619</v>
      </c>
      <c r="S1168" s="1" t="s">
        <v>1166</v>
      </c>
      <c r="T1168" s="1"/>
      <c r="U1168" s="1"/>
      <c r="V1168" s="1" t="s">
        <v>13631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6154</v>
      </c>
      <c r="G1169" s="1" t="s">
        <v>7729</v>
      </c>
      <c r="H1169" s="1" t="s">
        <v>9057</v>
      </c>
      <c r="I1169" s="1" t="s">
        <v>10668</v>
      </c>
      <c r="J1169" s="1"/>
      <c r="K1169" s="1" t="s">
        <v>11168</v>
      </c>
      <c r="L1169" s="1" t="s">
        <v>1167</v>
      </c>
      <c r="M1169" s="1" t="s">
        <v>12335</v>
      </c>
      <c r="N1169" s="1" t="s">
        <v>12840</v>
      </c>
      <c r="O1169" s="1" t="s">
        <v>1167</v>
      </c>
      <c r="P1169" s="1" t="s">
        <v>12849</v>
      </c>
      <c r="Q1169" s="1" t="s">
        <v>13311</v>
      </c>
      <c r="R1169" s="1" t="s">
        <v>13619</v>
      </c>
      <c r="S1169" s="1" t="s">
        <v>1167</v>
      </c>
      <c r="T1169" s="1"/>
      <c r="U1169" s="1"/>
      <c r="V1169" s="1" t="s">
        <v>13631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4549</v>
      </c>
      <c r="F1170" s="1" t="s">
        <v>6155</v>
      </c>
      <c r="G1170" s="1" t="s">
        <v>7730</v>
      </c>
      <c r="H1170" s="1" t="s">
        <v>9066</v>
      </c>
      <c r="I1170" s="1" t="s">
        <v>10669</v>
      </c>
      <c r="J1170" s="1"/>
      <c r="K1170" s="1" t="s">
        <v>11168</v>
      </c>
      <c r="L1170" s="1" t="s">
        <v>1168</v>
      </c>
      <c r="M1170" s="1" t="s">
        <v>12336</v>
      </c>
      <c r="N1170" s="1" t="s">
        <v>12840</v>
      </c>
      <c r="O1170" s="1" t="s">
        <v>1168</v>
      </c>
      <c r="P1170" s="1" t="s">
        <v>12849</v>
      </c>
      <c r="Q1170" s="1" t="s">
        <v>13320</v>
      </c>
      <c r="R1170" s="1" t="s">
        <v>13619</v>
      </c>
      <c r="S1170" s="1" t="s">
        <v>1168</v>
      </c>
      <c r="T1170" s="1"/>
      <c r="U1170" s="1"/>
      <c r="V1170" s="1" t="s">
        <v>13631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4550</v>
      </c>
      <c r="F1171" s="1" t="s">
        <v>6156</v>
      </c>
      <c r="G1171" s="1" t="s">
        <v>7731</v>
      </c>
      <c r="H1171" s="1" t="s">
        <v>9067</v>
      </c>
      <c r="I1171" s="1" t="s">
        <v>10670</v>
      </c>
      <c r="J1171" s="1"/>
      <c r="K1171" s="1" t="s">
        <v>11168</v>
      </c>
      <c r="L1171" s="1" t="s">
        <v>1169</v>
      </c>
      <c r="M1171" s="1" t="s">
        <v>12337</v>
      </c>
      <c r="N1171" s="1" t="s">
        <v>12840</v>
      </c>
      <c r="O1171" s="1" t="s">
        <v>1169</v>
      </c>
      <c r="P1171" s="1" t="s">
        <v>12849</v>
      </c>
      <c r="Q1171" s="1" t="s">
        <v>13321</v>
      </c>
      <c r="R1171" s="1" t="s">
        <v>13619</v>
      </c>
      <c r="S1171" s="1" t="s">
        <v>1169</v>
      </c>
      <c r="T1171" s="1"/>
      <c r="U1171" s="1"/>
      <c r="V1171" s="1" t="s">
        <v>13631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4551</v>
      </c>
      <c r="F1172" s="1" t="s">
        <v>6157</v>
      </c>
      <c r="G1172" s="1" t="s">
        <v>7732</v>
      </c>
      <c r="H1172" s="1" t="s">
        <v>9068</v>
      </c>
      <c r="I1172" s="1" t="s">
        <v>10671</v>
      </c>
      <c r="J1172" s="1"/>
      <c r="K1172" s="1" t="s">
        <v>11168</v>
      </c>
      <c r="L1172" s="1" t="s">
        <v>1170</v>
      </c>
      <c r="M1172" s="1" t="s">
        <v>12338</v>
      </c>
      <c r="N1172" s="1" t="s">
        <v>12840</v>
      </c>
      <c r="O1172" s="1" t="s">
        <v>1170</v>
      </c>
      <c r="P1172" s="1" t="s">
        <v>12849</v>
      </c>
      <c r="Q1172" s="1" t="s">
        <v>13322</v>
      </c>
      <c r="R1172" s="1" t="s">
        <v>13619</v>
      </c>
      <c r="S1172" s="1" t="s">
        <v>1170</v>
      </c>
      <c r="T1172" s="1"/>
      <c r="U1172" s="1"/>
      <c r="V1172" s="1" t="s">
        <v>13631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4552</v>
      </c>
      <c r="F1173" s="1" t="s">
        <v>6158</v>
      </c>
      <c r="G1173" s="1" t="s">
        <v>7733</v>
      </c>
      <c r="H1173" s="1" t="s">
        <v>9069</v>
      </c>
      <c r="I1173" s="1" t="s">
        <v>10672</v>
      </c>
      <c r="J1173" s="1"/>
      <c r="K1173" s="1" t="s">
        <v>11168</v>
      </c>
      <c r="L1173" s="1" t="s">
        <v>1171</v>
      </c>
      <c r="M1173" s="1" t="s">
        <v>12339</v>
      </c>
      <c r="N1173" s="1" t="s">
        <v>12840</v>
      </c>
      <c r="O1173" s="1" t="s">
        <v>1171</v>
      </c>
      <c r="P1173" s="1" t="s">
        <v>12849</v>
      </c>
      <c r="Q1173" s="1" t="s">
        <v>13323</v>
      </c>
      <c r="R1173" s="1" t="s">
        <v>13619</v>
      </c>
      <c r="S1173" s="1" t="s">
        <v>1171</v>
      </c>
      <c r="T1173" s="1"/>
      <c r="U1173" s="1"/>
      <c r="V1173" s="1" t="s">
        <v>13631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6159</v>
      </c>
      <c r="G1174" s="1" t="s">
        <v>7734</v>
      </c>
      <c r="H1174" s="1" t="s">
        <v>9070</v>
      </c>
      <c r="I1174" s="1" t="s">
        <v>10673</v>
      </c>
      <c r="J1174" s="1"/>
      <c r="K1174" s="1" t="s">
        <v>11168</v>
      </c>
      <c r="L1174" s="1" t="s">
        <v>1172</v>
      </c>
      <c r="M1174" s="1" t="s">
        <v>12340</v>
      </c>
      <c r="N1174" s="1" t="s">
        <v>12840</v>
      </c>
      <c r="O1174" s="1" t="s">
        <v>1172</v>
      </c>
      <c r="P1174" s="1" t="s">
        <v>12849</v>
      </c>
      <c r="Q1174" s="1" t="s">
        <v>13324</v>
      </c>
      <c r="R1174" s="1" t="s">
        <v>13619</v>
      </c>
      <c r="S1174" s="1" t="s">
        <v>1172</v>
      </c>
      <c r="T1174" s="1"/>
      <c r="U1174" s="1"/>
      <c r="V1174" s="1" t="s">
        <v>13631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4554</v>
      </c>
      <c r="F1175" s="1" t="s">
        <v>6160</v>
      </c>
      <c r="G1175" s="1" t="s">
        <v>7735</v>
      </c>
      <c r="H1175" s="1" t="s">
        <v>9026</v>
      </c>
      <c r="I1175" s="1" t="s">
        <v>10674</v>
      </c>
      <c r="J1175" s="1"/>
      <c r="K1175" s="1" t="s">
        <v>11168</v>
      </c>
      <c r="L1175" s="1" t="s">
        <v>1173</v>
      </c>
      <c r="M1175" s="1" t="s">
        <v>12341</v>
      </c>
      <c r="N1175" s="1" t="s">
        <v>12840</v>
      </c>
      <c r="O1175" s="1" t="s">
        <v>1173</v>
      </c>
      <c r="P1175" s="1" t="s">
        <v>12849</v>
      </c>
      <c r="Q1175" s="1" t="s">
        <v>13325</v>
      </c>
      <c r="R1175" s="1" t="s">
        <v>13619</v>
      </c>
      <c r="S1175" s="1" t="s">
        <v>1173</v>
      </c>
      <c r="T1175" s="1"/>
      <c r="U1175" s="1"/>
      <c r="V1175" s="1" t="s">
        <v>13631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4555</v>
      </c>
      <c r="F1176" s="1" t="s">
        <v>6161</v>
      </c>
      <c r="G1176" s="1" t="s">
        <v>7736</v>
      </c>
      <c r="H1176" s="1" t="s">
        <v>9071</v>
      </c>
      <c r="I1176" s="1" t="s">
        <v>10675</v>
      </c>
      <c r="J1176" s="1"/>
      <c r="K1176" s="1" t="s">
        <v>11168</v>
      </c>
      <c r="L1176" s="1" t="s">
        <v>1174</v>
      </c>
      <c r="M1176" s="1" t="s">
        <v>12342</v>
      </c>
      <c r="N1176" s="1" t="s">
        <v>12840</v>
      </c>
      <c r="O1176" s="1" t="s">
        <v>1174</v>
      </c>
      <c r="P1176" s="1" t="s">
        <v>12849</v>
      </c>
      <c r="Q1176" s="1" t="s">
        <v>13326</v>
      </c>
      <c r="R1176" s="1" t="s">
        <v>13619</v>
      </c>
      <c r="S1176" s="1" t="s">
        <v>1174</v>
      </c>
      <c r="T1176" s="1"/>
      <c r="U1176" s="1"/>
      <c r="V1176" s="1" t="s">
        <v>13631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6162</v>
      </c>
      <c r="G1177" s="1" t="s">
        <v>7737</v>
      </c>
      <c r="H1177" s="1" t="s">
        <v>9072</v>
      </c>
      <c r="I1177" s="1" t="s">
        <v>10676</v>
      </c>
      <c r="J1177" s="1"/>
      <c r="K1177" s="1" t="s">
        <v>11168</v>
      </c>
      <c r="L1177" s="1" t="s">
        <v>1175</v>
      </c>
      <c r="M1177" s="1" t="s">
        <v>12343</v>
      </c>
      <c r="N1177" s="1" t="s">
        <v>12840</v>
      </c>
      <c r="O1177" s="1" t="s">
        <v>1175</v>
      </c>
      <c r="P1177" s="1" t="s">
        <v>12849</v>
      </c>
      <c r="Q1177" s="1" t="s">
        <v>13327</v>
      </c>
      <c r="R1177" s="1" t="s">
        <v>13619</v>
      </c>
      <c r="S1177" s="1" t="s">
        <v>1175</v>
      </c>
      <c r="T1177" s="1"/>
      <c r="U1177" s="1"/>
      <c r="V1177" s="1" t="s">
        <v>13631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6163</v>
      </c>
      <c r="G1178" s="1" t="s">
        <v>7738</v>
      </c>
      <c r="H1178" s="1" t="s">
        <v>9073</v>
      </c>
      <c r="I1178" s="1" t="s">
        <v>10677</v>
      </c>
      <c r="J1178" s="1"/>
      <c r="K1178" s="1" t="s">
        <v>11168</v>
      </c>
      <c r="L1178" s="1" t="s">
        <v>1176</v>
      </c>
      <c r="M1178" s="1" t="s">
        <v>12344</v>
      </c>
      <c r="N1178" s="1" t="s">
        <v>12840</v>
      </c>
      <c r="O1178" s="1" t="s">
        <v>1176</v>
      </c>
      <c r="P1178" s="1" t="s">
        <v>12849</v>
      </c>
      <c r="Q1178" s="1" t="s">
        <v>13328</v>
      </c>
      <c r="R1178" s="1" t="s">
        <v>13619</v>
      </c>
      <c r="S1178" s="1" t="s">
        <v>1176</v>
      </c>
      <c r="T1178" s="1"/>
      <c r="U1178" s="1"/>
      <c r="V1178" s="1" t="s">
        <v>13631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4558</v>
      </c>
      <c r="F1179" s="1" t="s">
        <v>6164</v>
      </c>
      <c r="G1179" s="1" t="s">
        <v>7739</v>
      </c>
      <c r="H1179" s="1" t="s">
        <v>9074</v>
      </c>
      <c r="I1179" s="1" t="s">
        <v>10308</v>
      </c>
      <c r="J1179" s="1"/>
      <c r="K1179" s="1" t="s">
        <v>11168</v>
      </c>
      <c r="L1179" s="1" t="s">
        <v>1177</v>
      </c>
      <c r="M1179" s="1" t="s">
        <v>12345</v>
      </c>
      <c r="N1179" s="1" t="s">
        <v>12840</v>
      </c>
      <c r="O1179" s="1" t="s">
        <v>1177</v>
      </c>
      <c r="P1179" s="1" t="s">
        <v>12849</v>
      </c>
      <c r="Q1179" s="1" t="s">
        <v>13329</v>
      </c>
      <c r="R1179" s="1" t="s">
        <v>13619</v>
      </c>
      <c r="S1179" s="1" t="s">
        <v>1177</v>
      </c>
      <c r="T1179" s="1"/>
      <c r="U1179" s="1"/>
      <c r="V1179" s="1" t="s">
        <v>13631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4559</v>
      </c>
      <c r="F1180" s="1" t="s">
        <v>6165</v>
      </c>
      <c r="G1180" s="1" t="s">
        <v>7740</v>
      </c>
      <c r="H1180" s="1" t="s">
        <v>9074</v>
      </c>
      <c r="I1180" s="1" t="s">
        <v>10678</v>
      </c>
      <c r="J1180" s="1"/>
      <c r="K1180" s="1" t="s">
        <v>11168</v>
      </c>
      <c r="L1180" s="1" t="s">
        <v>1178</v>
      </c>
      <c r="M1180" s="1" t="s">
        <v>12346</v>
      </c>
      <c r="N1180" s="1" t="s">
        <v>12840</v>
      </c>
      <c r="O1180" s="1" t="s">
        <v>1178</v>
      </c>
      <c r="P1180" s="1" t="s">
        <v>12849</v>
      </c>
      <c r="Q1180" s="1" t="s">
        <v>13329</v>
      </c>
      <c r="R1180" s="1" t="s">
        <v>13619</v>
      </c>
      <c r="S1180" s="1" t="s">
        <v>1178</v>
      </c>
      <c r="T1180" s="1"/>
      <c r="U1180" s="1"/>
      <c r="V1180" s="1" t="s">
        <v>13631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4560</v>
      </c>
      <c r="F1181" s="1" t="s">
        <v>6166</v>
      </c>
      <c r="G1181" s="1" t="s">
        <v>7741</v>
      </c>
      <c r="H1181" s="1" t="s">
        <v>9075</v>
      </c>
      <c r="I1181" s="1" t="s">
        <v>10679</v>
      </c>
      <c r="J1181" s="1"/>
      <c r="K1181" s="1" t="s">
        <v>11168</v>
      </c>
      <c r="L1181" s="1" t="s">
        <v>1179</v>
      </c>
      <c r="M1181" s="1" t="s">
        <v>12347</v>
      </c>
      <c r="N1181" s="1" t="s">
        <v>12840</v>
      </c>
      <c r="O1181" s="1" t="s">
        <v>1179</v>
      </c>
      <c r="P1181" s="1" t="s">
        <v>12849</v>
      </c>
      <c r="Q1181" s="1" t="s">
        <v>13330</v>
      </c>
      <c r="R1181" s="1" t="s">
        <v>13619</v>
      </c>
      <c r="S1181" s="1" t="s">
        <v>1179</v>
      </c>
      <c r="T1181" s="1"/>
      <c r="U1181" s="1"/>
      <c r="V1181" s="1" t="s">
        <v>13631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4561</v>
      </c>
      <c r="F1182" s="1" t="s">
        <v>6167</v>
      </c>
      <c r="G1182" s="1" t="s">
        <v>7742</v>
      </c>
      <c r="H1182" s="1" t="s">
        <v>9076</v>
      </c>
      <c r="I1182" s="1" t="s">
        <v>10680</v>
      </c>
      <c r="J1182" s="1"/>
      <c r="K1182" s="1" t="s">
        <v>11168</v>
      </c>
      <c r="L1182" s="1" t="s">
        <v>1180</v>
      </c>
      <c r="M1182" s="1" t="s">
        <v>12348</v>
      </c>
      <c r="N1182" s="1" t="s">
        <v>12840</v>
      </c>
      <c r="O1182" s="1" t="s">
        <v>1180</v>
      </c>
      <c r="P1182" s="1" t="s">
        <v>12849</v>
      </c>
      <c r="Q1182" s="1" t="s">
        <v>13331</v>
      </c>
      <c r="R1182" s="1" t="s">
        <v>13619</v>
      </c>
      <c r="S1182" s="1" t="s">
        <v>1180</v>
      </c>
      <c r="T1182" s="1"/>
      <c r="U1182" s="1"/>
      <c r="V1182" s="1" t="s">
        <v>13631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6168</v>
      </c>
      <c r="G1183" s="1" t="s">
        <v>7743</v>
      </c>
      <c r="H1183" s="1" t="s">
        <v>9051</v>
      </c>
      <c r="I1183" s="1" t="s">
        <v>10681</v>
      </c>
      <c r="J1183" s="1"/>
      <c r="K1183" s="1" t="s">
        <v>11168</v>
      </c>
      <c r="L1183" s="1" t="s">
        <v>1181</v>
      </c>
      <c r="M1183" s="1" t="s">
        <v>12349</v>
      </c>
      <c r="N1183" s="1" t="s">
        <v>12840</v>
      </c>
      <c r="O1183" s="1" t="s">
        <v>1181</v>
      </c>
      <c r="P1183" s="1" t="s">
        <v>12849</v>
      </c>
      <c r="Q1183" s="1" t="s">
        <v>13305</v>
      </c>
      <c r="R1183" s="1" t="s">
        <v>13619</v>
      </c>
      <c r="S1183" s="1" t="s">
        <v>1181</v>
      </c>
      <c r="T1183" s="1"/>
      <c r="U1183" s="1"/>
      <c r="V1183" s="1" t="s">
        <v>13631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6169</v>
      </c>
      <c r="G1184" s="1" t="s">
        <v>7744</v>
      </c>
      <c r="H1184" s="1" t="s">
        <v>9077</v>
      </c>
      <c r="I1184" s="1" t="s">
        <v>10682</v>
      </c>
      <c r="J1184" s="1"/>
      <c r="K1184" s="1" t="s">
        <v>11168</v>
      </c>
      <c r="L1184" s="1" t="s">
        <v>1182</v>
      </c>
      <c r="M1184" s="1" t="s">
        <v>12350</v>
      </c>
      <c r="N1184" s="1" t="s">
        <v>12840</v>
      </c>
      <c r="O1184" s="1" t="s">
        <v>1182</v>
      </c>
      <c r="P1184" s="1" t="s">
        <v>12849</v>
      </c>
      <c r="Q1184" s="1" t="s">
        <v>13332</v>
      </c>
      <c r="R1184" s="1" t="s">
        <v>13619</v>
      </c>
      <c r="S1184" s="1" t="s">
        <v>1182</v>
      </c>
      <c r="T1184" s="1"/>
      <c r="U1184" s="1"/>
      <c r="V1184" s="1" t="s">
        <v>13631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4564</v>
      </c>
      <c r="F1185" s="1" t="s">
        <v>6170</v>
      </c>
      <c r="G1185" s="1" t="s">
        <v>7745</v>
      </c>
      <c r="H1185" s="1" t="s">
        <v>9078</v>
      </c>
      <c r="I1185" s="1" t="s">
        <v>10683</v>
      </c>
      <c r="J1185" s="1"/>
      <c r="K1185" s="1" t="s">
        <v>11168</v>
      </c>
      <c r="L1185" s="1" t="s">
        <v>1183</v>
      </c>
      <c r="M1185" s="1" t="s">
        <v>12351</v>
      </c>
      <c r="N1185" s="1" t="s">
        <v>12840</v>
      </c>
      <c r="O1185" s="1" t="s">
        <v>1183</v>
      </c>
      <c r="P1185" s="1" t="s">
        <v>12849</v>
      </c>
      <c r="Q1185" s="1" t="s">
        <v>13333</v>
      </c>
      <c r="R1185" s="1" t="s">
        <v>13619</v>
      </c>
      <c r="S1185" s="1" t="s">
        <v>1183</v>
      </c>
      <c r="T1185" s="1"/>
      <c r="U1185" s="1"/>
      <c r="V1185" s="1" t="s">
        <v>13631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4565</v>
      </c>
      <c r="F1186" s="1" t="s">
        <v>6171</v>
      </c>
      <c r="G1186" s="1" t="s">
        <v>7746</v>
      </c>
      <c r="H1186" s="1" t="s">
        <v>9079</v>
      </c>
      <c r="I1186" s="1" t="s">
        <v>10684</v>
      </c>
      <c r="J1186" s="1"/>
      <c r="K1186" s="1" t="s">
        <v>11168</v>
      </c>
      <c r="L1186" s="1" t="s">
        <v>1184</v>
      </c>
      <c r="M1186" s="1" t="s">
        <v>12352</v>
      </c>
      <c r="N1186" s="1" t="s">
        <v>12840</v>
      </c>
      <c r="O1186" s="1" t="s">
        <v>1184</v>
      </c>
      <c r="P1186" s="1" t="s">
        <v>12849</v>
      </c>
      <c r="Q1186" s="1" t="s">
        <v>13334</v>
      </c>
      <c r="R1186" s="1" t="s">
        <v>13619</v>
      </c>
      <c r="S1186" s="1" t="s">
        <v>1184</v>
      </c>
      <c r="T1186" s="1"/>
      <c r="U1186" s="1"/>
      <c r="V1186" s="1" t="s">
        <v>13631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4566</v>
      </c>
      <c r="F1187" s="1" t="s">
        <v>6172</v>
      </c>
      <c r="G1187" s="1" t="s">
        <v>7747</v>
      </c>
      <c r="H1187" s="1" t="s">
        <v>9080</v>
      </c>
      <c r="I1187" s="1" t="s">
        <v>10685</v>
      </c>
      <c r="J1187" s="1"/>
      <c r="K1187" s="1" t="s">
        <v>11168</v>
      </c>
      <c r="L1187" s="1" t="s">
        <v>1185</v>
      </c>
      <c r="M1187" s="1" t="s">
        <v>12353</v>
      </c>
      <c r="N1187" s="1" t="s">
        <v>12840</v>
      </c>
      <c r="O1187" s="1" t="s">
        <v>1185</v>
      </c>
      <c r="P1187" s="1" t="s">
        <v>12849</v>
      </c>
      <c r="Q1187" s="1" t="s">
        <v>13335</v>
      </c>
      <c r="R1187" s="1" t="s">
        <v>13619</v>
      </c>
      <c r="S1187" s="1" t="s">
        <v>1185</v>
      </c>
      <c r="T1187" s="1"/>
      <c r="U1187" s="1"/>
      <c r="V1187" s="1" t="s">
        <v>13631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6173</v>
      </c>
      <c r="G1188" s="1" t="s">
        <v>7748</v>
      </c>
      <c r="H1188" s="1" t="s">
        <v>9081</v>
      </c>
      <c r="I1188" s="1" t="s">
        <v>10686</v>
      </c>
      <c r="J1188" s="1"/>
      <c r="K1188" s="1" t="s">
        <v>11168</v>
      </c>
      <c r="L1188" s="1" t="s">
        <v>1186</v>
      </c>
      <c r="M1188" s="1" t="s">
        <v>12354</v>
      </c>
      <c r="N1188" s="1" t="s">
        <v>12840</v>
      </c>
      <c r="O1188" s="1" t="s">
        <v>1186</v>
      </c>
      <c r="P1188" s="1" t="s">
        <v>12849</v>
      </c>
      <c r="Q1188" s="1" t="s">
        <v>13336</v>
      </c>
      <c r="R1188" s="1" t="s">
        <v>13619</v>
      </c>
      <c r="S1188" s="1" t="s">
        <v>1186</v>
      </c>
      <c r="T1188" s="1"/>
      <c r="U1188" s="1"/>
      <c r="V1188" s="1" t="s">
        <v>13631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4568</v>
      </c>
      <c r="F1189" s="1" t="s">
        <v>6174</v>
      </c>
      <c r="G1189" s="1" t="s">
        <v>7749</v>
      </c>
      <c r="H1189" s="1" t="s">
        <v>9082</v>
      </c>
      <c r="I1189" s="1" t="s">
        <v>10687</v>
      </c>
      <c r="J1189" s="1"/>
      <c r="K1189" s="1" t="s">
        <v>11168</v>
      </c>
      <c r="L1189" s="1" t="s">
        <v>1187</v>
      </c>
      <c r="M1189" s="1" t="s">
        <v>12355</v>
      </c>
      <c r="N1189" s="1" t="s">
        <v>12840</v>
      </c>
      <c r="O1189" s="1" t="s">
        <v>1187</v>
      </c>
      <c r="P1189" s="1" t="s">
        <v>12849</v>
      </c>
      <c r="Q1189" s="1" t="s">
        <v>13337</v>
      </c>
      <c r="R1189" s="1" t="s">
        <v>13619</v>
      </c>
      <c r="S1189" s="1" t="s">
        <v>1187</v>
      </c>
      <c r="T1189" s="1"/>
      <c r="U1189" s="1"/>
      <c r="V1189" s="1" t="s">
        <v>13631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4569</v>
      </c>
      <c r="F1190" s="1" t="s">
        <v>6175</v>
      </c>
      <c r="G1190" s="1" t="s">
        <v>7750</v>
      </c>
      <c r="H1190" s="1" t="s">
        <v>9083</v>
      </c>
      <c r="I1190" s="1" t="s">
        <v>10688</v>
      </c>
      <c r="J1190" s="1"/>
      <c r="K1190" s="1" t="s">
        <v>11168</v>
      </c>
      <c r="L1190" s="1" t="s">
        <v>1188</v>
      </c>
      <c r="M1190" s="1" t="s">
        <v>12356</v>
      </c>
      <c r="N1190" s="1" t="s">
        <v>12840</v>
      </c>
      <c r="O1190" s="1" t="s">
        <v>1188</v>
      </c>
      <c r="P1190" s="1" t="s">
        <v>12849</v>
      </c>
      <c r="Q1190" s="1" t="s">
        <v>13338</v>
      </c>
      <c r="R1190" s="1" t="s">
        <v>13619</v>
      </c>
      <c r="S1190" s="1" t="s">
        <v>1188</v>
      </c>
      <c r="T1190" s="1"/>
      <c r="U1190" s="1"/>
      <c r="V1190" s="1" t="s">
        <v>13631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4570</v>
      </c>
      <c r="F1191" s="1" t="s">
        <v>6176</v>
      </c>
      <c r="G1191" s="1" t="s">
        <v>7751</v>
      </c>
      <c r="H1191" s="1" t="s">
        <v>9084</v>
      </c>
      <c r="I1191" s="1" t="s">
        <v>10689</v>
      </c>
      <c r="J1191" s="1"/>
      <c r="K1191" s="1" t="s">
        <v>11168</v>
      </c>
      <c r="L1191" s="1" t="s">
        <v>1189</v>
      </c>
      <c r="M1191" s="1" t="s">
        <v>12357</v>
      </c>
      <c r="N1191" s="1" t="s">
        <v>12840</v>
      </c>
      <c r="O1191" s="1" t="s">
        <v>1189</v>
      </c>
      <c r="P1191" s="1" t="s">
        <v>12849</v>
      </c>
      <c r="Q1191" s="1" t="s">
        <v>13339</v>
      </c>
      <c r="R1191" s="1" t="s">
        <v>13619</v>
      </c>
      <c r="S1191" s="1" t="s">
        <v>1189</v>
      </c>
      <c r="T1191" s="1"/>
      <c r="U1191" s="1"/>
      <c r="V1191" s="1" t="s">
        <v>13631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4571</v>
      </c>
      <c r="F1192" s="1" t="s">
        <v>6177</v>
      </c>
      <c r="G1192" s="1" t="s">
        <v>7752</v>
      </c>
      <c r="H1192" s="1" t="s">
        <v>9085</v>
      </c>
      <c r="I1192" s="1" t="s">
        <v>10690</v>
      </c>
      <c r="J1192" s="1"/>
      <c r="K1192" s="1" t="s">
        <v>11168</v>
      </c>
      <c r="L1192" s="1" t="s">
        <v>1190</v>
      </c>
      <c r="M1192" s="1" t="s">
        <v>12358</v>
      </c>
      <c r="N1192" s="1" t="s">
        <v>12840</v>
      </c>
      <c r="O1192" s="1" t="s">
        <v>1190</v>
      </c>
      <c r="P1192" s="1" t="s">
        <v>12849</v>
      </c>
      <c r="Q1192" s="1" t="s">
        <v>13340</v>
      </c>
      <c r="R1192" s="1" t="s">
        <v>13619</v>
      </c>
      <c r="S1192" s="1" t="s">
        <v>1190</v>
      </c>
      <c r="T1192" s="1"/>
      <c r="U1192" s="1"/>
      <c r="V1192" s="1" t="s">
        <v>13631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6178</v>
      </c>
      <c r="G1193" s="1" t="s">
        <v>7753</v>
      </c>
      <c r="H1193" s="1" t="s">
        <v>9086</v>
      </c>
      <c r="I1193" s="1" t="s">
        <v>10691</v>
      </c>
      <c r="J1193" s="1"/>
      <c r="K1193" s="1" t="s">
        <v>11168</v>
      </c>
      <c r="L1193" s="1" t="s">
        <v>1191</v>
      </c>
      <c r="M1193" s="1" t="s">
        <v>12359</v>
      </c>
      <c r="N1193" s="1" t="s">
        <v>12840</v>
      </c>
      <c r="O1193" s="1" t="s">
        <v>1191</v>
      </c>
      <c r="P1193" s="1" t="s">
        <v>12849</v>
      </c>
      <c r="Q1193" s="1" t="s">
        <v>13341</v>
      </c>
      <c r="R1193" s="1" t="s">
        <v>13619</v>
      </c>
      <c r="S1193" s="1" t="s">
        <v>1191</v>
      </c>
      <c r="T1193" s="1"/>
      <c r="U1193" s="1"/>
      <c r="V1193" s="1" t="s">
        <v>13631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6179</v>
      </c>
      <c r="G1194" s="1" t="s">
        <v>7754</v>
      </c>
      <c r="H1194" s="1" t="s">
        <v>9087</v>
      </c>
      <c r="I1194" s="1" t="s">
        <v>10692</v>
      </c>
      <c r="J1194" s="1"/>
      <c r="K1194" s="1" t="s">
        <v>11168</v>
      </c>
      <c r="L1194" s="1" t="s">
        <v>1192</v>
      </c>
      <c r="M1194" s="1" t="s">
        <v>12360</v>
      </c>
      <c r="N1194" s="1" t="s">
        <v>12840</v>
      </c>
      <c r="O1194" s="1" t="s">
        <v>1192</v>
      </c>
      <c r="P1194" s="1" t="s">
        <v>12849</v>
      </c>
      <c r="Q1194" s="1" t="s">
        <v>13342</v>
      </c>
      <c r="R1194" s="1" t="s">
        <v>13619</v>
      </c>
      <c r="S1194" s="1" t="s">
        <v>1192</v>
      </c>
      <c r="T1194" s="1"/>
      <c r="U1194" s="1"/>
      <c r="V1194" s="1" t="s">
        <v>13631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6180</v>
      </c>
      <c r="G1195" s="1" t="s">
        <v>7755</v>
      </c>
      <c r="H1195" s="1" t="s">
        <v>9088</v>
      </c>
      <c r="I1195" s="1" t="s">
        <v>10693</v>
      </c>
      <c r="J1195" s="1"/>
      <c r="K1195" s="1" t="s">
        <v>11168</v>
      </c>
      <c r="L1195" s="1" t="s">
        <v>1193</v>
      </c>
      <c r="M1195" s="1" t="s">
        <v>12361</v>
      </c>
      <c r="N1195" s="1" t="s">
        <v>12840</v>
      </c>
      <c r="O1195" s="1" t="s">
        <v>1193</v>
      </c>
      <c r="P1195" s="1" t="s">
        <v>12849</v>
      </c>
      <c r="Q1195" s="1" t="s">
        <v>13343</v>
      </c>
      <c r="R1195" s="1" t="s">
        <v>13619</v>
      </c>
      <c r="S1195" s="1" t="s">
        <v>1193</v>
      </c>
      <c r="T1195" s="1"/>
      <c r="U1195" s="1"/>
      <c r="V1195" s="1" t="s">
        <v>13631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4575</v>
      </c>
      <c r="F1196" s="1" t="s">
        <v>6181</v>
      </c>
      <c r="G1196" s="1" t="s">
        <v>7756</v>
      </c>
      <c r="H1196" s="1" t="s">
        <v>9089</v>
      </c>
      <c r="I1196" s="1" t="s">
        <v>10694</v>
      </c>
      <c r="J1196" s="1"/>
      <c r="K1196" s="1" t="s">
        <v>11168</v>
      </c>
      <c r="L1196" s="1" t="s">
        <v>1194</v>
      </c>
      <c r="M1196" s="1" t="s">
        <v>12362</v>
      </c>
      <c r="N1196" s="1" t="s">
        <v>12840</v>
      </c>
      <c r="O1196" s="1" t="s">
        <v>1194</v>
      </c>
      <c r="P1196" s="1" t="s">
        <v>12849</v>
      </c>
      <c r="Q1196" s="1" t="s">
        <v>13344</v>
      </c>
      <c r="R1196" s="1" t="s">
        <v>13619</v>
      </c>
      <c r="S1196" s="1" t="s">
        <v>1194</v>
      </c>
      <c r="T1196" s="1"/>
      <c r="U1196" s="1"/>
      <c r="V1196" s="1" t="s">
        <v>13631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4576</v>
      </c>
      <c r="F1197" s="1" t="s">
        <v>6182</v>
      </c>
      <c r="G1197" s="1" t="s">
        <v>7757</v>
      </c>
      <c r="H1197" s="1" t="s">
        <v>9090</v>
      </c>
      <c r="I1197" s="1" t="s">
        <v>10695</v>
      </c>
      <c r="J1197" s="1"/>
      <c r="K1197" s="1" t="s">
        <v>11168</v>
      </c>
      <c r="L1197" s="1" t="s">
        <v>1195</v>
      </c>
      <c r="M1197" s="1" t="s">
        <v>12363</v>
      </c>
      <c r="N1197" s="1" t="s">
        <v>12840</v>
      </c>
      <c r="O1197" s="1" t="s">
        <v>1195</v>
      </c>
      <c r="P1197" s="1" t="s">
        <v>12849</v>
      </c>
      <c r="Q1197" s="1" t="s">
        <v>13345</v>
      </c>
      <c r="R1197" s="1" t="s">
        <v>13619</v>
      </c>
      <c r="S1197" s="1" t="s">
        <v>1195</v>
      </c>
      <c r="T1197" s="1"/>
      <c r="U1197" s="1"/>
      <c r="V1197" s="1" t="s">
        <v>13631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4577</v>
      </c>
      <c r="F1198" s="1" t="s">
        <v>6183</v>
      </c>
      <c r="G1198" s="1" t="s">
        <v>7758</v>
      </c>
      <c r="H1198" s="1" t="s">
        <v>9091</v>
      </c>
      <c r="I1198" s="1" t="s">
        <v>10696</v>
      </c>
      <c r="J1198" s="1"/>
      <c r="K1198" s="1" t="s">
        <v>11168</v>
      </c>
      <c r="L1198" s="1" t="s">
        <v>1196</v>
      </c>
      <c r="M1198" s="1" t="s">
        <v>12364</v>
      </c>
      <c r="N1198" s="1" t="s">
        <v>12840</v>
      </c>
      <c r="O1198" s="1" t="s">
        <v>1196</v>
      </c>
      <c r="P1198" s="1" t="s">
        <v>12849</v>
      </c>
      <c r="Q1198" s="1" t="s">
        <v>13346</v>
      </c>
      <c r="R1198" s="1" t="s">
        <v>13619</v>
      </c>
      <c r="S1198" s="1" t="s">
        <v>1196</v>
      </c>
      <c r="T1198" s="1"/>
      <c r="U1198" s="1"/>
      <c r="V1198" s="1" t="s">
        <v>13631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6184</v>
      </c>
      <c r="G1199" s="1" t="s">
        <v>7759</v>
      </c>
      <c r="H1199" s="1" t="s">
        <v>9092</v>
      </c>
      <c r="I1199" s="1" t="s">
        <v>10697</v>
      </c>
      <c r="J1199" s="1"/>
      <c r="K1199" s="1" t="s">
        <v>11168</v>
      </c>
      <c r="L1199" s="1" t="s">
        <v>1197</v>
      </c>
      <c r="M1199" s="1" t="s">
        <v>12365</v>
      </c>
      <c r="N1199" s="1" t="s">
        <v>12840</v>
      </c>
      <c r="O1199" s="1" t="s">
        <v>1197</v>
      </c>
      <c r="P1199" s="1" t="s">
        <v>12849</v>
      </c>
      <c r="Q1199" s="1" t="s">
        <v>13347</v>
      </c>
      <c r="R1199" s="1" t="s">
        <v>13619</v>
      </c>
      <c r="S1199" s="1" t="s">
        <v>1197</v>
      </c>
      <c r="T1199" s="1"/>
      <c r="U1199" s="1"/>
      <c r="V1199" s="1" t="s">
        <v>13631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4579</v>
      </c>
      <c r="F1200" s="1" t="s">
        <v>6185</v>
      </c>
      <c r="G1200" s="1" t="s">
        <v>7760</v>
      </c>
      <c r="H1200" s="1" t="s">
        <v>9090</v>
      </c>
      <c r="I1200" s="1" t="s">
        <v>10698</v>
      </c>
      <c r="J1200" s="1"/>
      <c r="K1200" s="1" t="s">
        <v>11168</v>
      </c>
      <c r="L1200" s="1" t="s">
        <v>1198</v>
      </c>
      <c r="M1200" s="1" t="s">
        <v>12366</v>
      </c>
      <c r="N1200" s="1" t="s">
        <v>12840</v>
      </c>
      <c r="O1200" s="1" t="s">
        <v>1198</v>
      </c>
      <c r="P1200" s="1" t="s">
        <v>12849</v>
      </c>
      <c r="Q1200" s="1" t="s">
        <v>13345</v>
      </c>
      <c r="R1200" s="1" t="s">
        <v>13619</v>
      </c>
      <c r="S1200" s="1" t="s">
        <v>1198</v>
      </c>
      <c r="T1200" s="1"/>
      <c r="U1200" s="1"/>
      <c r="V1200" s="1" t="s">
        <v>13631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4580</v>
      </c>
      <c r="F1201" s="1" t="s">
        <v>6186</v>
      </c>
      <c r="G1201" s="1" t="s">
        <v>7761</v>
      </c>
      <c r="H1201" s="1" t="s">
        <v>9093</v>
      </c>
      <c r="I1201" s="1" t="s">
        <v>10699</v>
      </c>
      <c r="J1201" s="1"/>
      <c r="K1201" s="1" t="s">
        <v>11168</v>
      </c>
      <c r="L1201" s="1" t="s">
        <v>1199</v>
      </c>
      <c r="M1201" s="1" t="s">
        <v>12367</v>
      </c>
      <c r="N1201" s="1" t="s">
        <v>12840</v>
      </c>
      <c r="O1201" s="1" t="s">
        <v>1199</v>
      </c>
      <c r="P1201" s="1" t="s">
        <v>12849</v>
      </c>
      <c r="Q1201" s="1" t="s">
        <v>13348</v>
      </c>
      <c r="R1201" s="1" t="s">
        <v>13619</v>
      </c>
      <c r="S1201" s="1" t="s">
        <v>1199</v>
      </c>
      <c r="T1201" s="1"/>
      <c r="U1201" s="1"/>
      <c r="V1201" s="1" t="s">
        <v>13631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4581</v>
      </c>
      <c r="F1202" s="1" t="s">
        <v>6187</v>
      </c>
      <c r="G1202" s="1" t="s">
        <v>7762</v>
      </c>
      <c r="H1202" s="1" t="s">
        <v>9094</v>
      </c>
      <c r="I1202" s="1" t="s">
        <v>10700</v>
      </c>
      <c r="J1202" s="1"/>
      <c r="K1202" s="1" t="s">
        <v>11168</v>
      </c>
      <c r="L1202" s="1" t="s">
        <v>1200</v>
      </c>
      <c r="M1202" s="1" t="s">
        <v>12368</v>
      </c>
      <c r="N1202" s="1" t="s">
        <v>12840</v>
      </c>
      <c r="O1202" s="1" t="s">
        <v>1200</v>
      </c>
      <c r="P1202" s="1" t="s">
        <v>12849</v>
      </c>
      <c r="Q1202" s="1" t="s">
        <v>13349</v>
      </c>
      <c r="R1202" s="1" t="s">
        <v>13619</v>
      </c>
      <c r="S1202" s="1" t="s">
        <v>1200</v>
      </c>
      <c r="T1202" s="1"/>
      <c r="U1202" s="1"/>
      <c r="V1202" s="1" t="s">
        <v>13631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4582</v>
      </c>
      <c r="F1203" s="1" t="s">
        <v>6188</v>
      </c>
      <c r="G1203" s="1" t="s">
        <v>7763</v>
      </c>
      <c r="H1203" s="1" t="s">
        <v>9095</v>
      </c>
      <c r="I1203" s="1" t="s">
        <v>10701</v>
      </c>
      <c r="J1203" s="1"/>
      <c r="K1203" s="1" t="s">
        <v>11168</v>
      </c>
      <c r="L1203" s="1" t="s">
        <v>1201</v>
      </c>
      <c r="M1203" s="1" t="s">
        <v>12369</v>
      </c>
      <c r="N1203" s="1" t="s">
        <v>12840</v>
      </c>
      <c r="O1203" s="1" t="s">
        <v>1201</v>
      </c>
      <c r="P1203" s="1" t="s">
        <v>12849</v>
      </c>
      <c r="Q1203" s="1" t="s">
        <v>13350</v>
      </c>
      <c r="R1203" s="1" t="s">
        <v>13619</v>
      </c>
      <c r="S1203" s="1" t="s">
        <v>1201</v>
      </c>
      <c r="T1203" s="1"/>
      <c r="U1203" s="1"/>
      <c r="V1203" s="1" t="s">
        <v>13631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4583</v>
      </c>
      <c r="F1204" s="1" t="s">
        <v>6189</v>
      </c>
      <c r="G1204" s="1" t="s">
        <v>7764</v>
      </c>
      <c r="H1204" s="1" t="s">
        <v>9096</v>
      </c>
      <c r="I1204" s="1" t="s">
        <v>10702</v>
      </c>
      <c r="J1204" s="1"/>
      <c r="K1204" s="1" t="s">
        <v>11168</v>
      </c>
      <c r="L1204" s="1" t="s">
        <v>1202</v>
      </c>
      <c r="M1204" s="1" t="s">
        <v>12370</v>
      </c>
      <c r="N1204" s="1" t="s">
        <v>12840</v>
      </c>
      <c r="O1204" s="1" t="s">
        <v>1202</v>
      </c>
      <c r="P1204" s="1" t="s">
        <v>12849</v>
      </c>
      <c r="Q1204" s="1" t="s">
        <v>13351</v>
      </c>
      <c r="R1204" s="1" t="s">
        <v>13619</v>
      </c>
      <c r="S1204" s="1" t="s">
        <v>1202</v>
      </c>
      <c r="T1204" s="1"/>
      <c r="U1204" s="1"/>
      <c r="V1204" s="1" t="s">
        <v>13631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4584</v>
      </c>
      <c r="F1205" s="1" t="s">
        <v>6190</v>
      </c>
      <c r="G1205" s="1" t="s">
        <v>7765</v>
      </c>
      <c r="H1205" s="1" t="s">
        <v>9097</v>
      </c>
      <c r="I1205" s="1" t="s">
        <v>10703</v>
      </c>
      <c r="J1205" s="1"/>
      <c r="K1205" s="1" t="s">
        <v>11168</v>
      </c>
      <c r="L1205" s="1" t="s">
        <v>1203</v>
      </c>
      <c r="M1205" s="1" t="s">
        <v>12371</v>
      </c>
      <c r="N1205" s="1" t="s">
        <v>12840</v>
      </c>
      <c r="O1205" s="1" t="s">
        <v>1203</v>
      </c>
      <c r="P1205" s="1" t="s">
        <v>12849</v>
      </c>
      <c r="Q1205" s="1" t="s">
        <v>13352</v>
      </c>
      <c r="R1205" s="1" t="s">
        <v>13619</v>
      </c>
      <c r="S1205" s="1" t="s">
        <v>1203</v>
      </c>
      <c r="T1205" s="1"/>
      <c r="U1205" s="1"/>
      <c r="V1205" s="1" t="s">
        <v>13631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4585</v>
      </c>
      <c r="F1206" s="1" t="s">
        <v>6191</v>
      </c>
      <c r="G1206" s="1" t="s">
        <v>7766</v>
      </c>
      <c r="H1206" s="1" t="s">
        <v>9098</v>
      </c>
      <c r="I1206" s="1" t="s">
        <v>10704</v>
      </c>
      <c r="J1206" s="1"/>
      <c r="K1206" s="1" t="s">
        <v>11168</v>
      </c>
      <c r="L1206" s="1" t="s">
        <v>1204</v>
      </c>
      <c r="M1206" s="1" t="s">
        <v>12372</v>
      </c>
      <c r="N1206" s="1" t="s">
        <v>12840</v>
      </c>
      <c r="O1206" s="1" t="s">
        <v>1204</v>
      </c>
      <c r="P1206" s="1" t="s">
        <v>12849</v>
      </c>
      <c r="Q1206" s="1" t="s">
        <v>13353</v>
      </c>
      <c r="R1206" s="1" t="s">
        <v>13619</v>
      </c>
      <c r="S1206" s="1" t="s">
        <v>1204</v>
      </c>
      <c r="T1206" s="1"/>
      <c r="U1206" s="1"/>
      <c r="V1206" s="1" t="s">
        <v>13631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6192</v>
      </c>
      <c r="G1207" s="1" t="s">
        <v>7767</v>
      </c>
      <c r="H1207" s="1" t="s">
        <v>9087</v>
      </c>
      <c r="I1207" s="1" t="s">
        <v>10705</v>
      </c>
      <c r="J1207" s="1"/>
      <c r="K1207" s="1" t="s">
        <v>11168</v>
      </c>
      <c r="L1207" s="1" t="s">
        <v>1205</v>
      </c>
      <c r="M1207" s="1" t="s">
        <v>12373</v>
      </c>
      <c r="N1207" s="1" t="s">
        <v>12840</v>
      </c>
      <c r="O1207" s="1" t="s">
        <v>1205</v>
      </c>
      <c r="P1207" s="1" t="s">
        <v>12849</v>
      </c>
      <c r="Q1207" s="1" t="s">
        <v>13342</v>
      </c>
      <c r="R1207" s="1" t="s">
        <v>13619</v>
      </c>
      <c r="S1207" s="1" t="s">
        <v>1205</v>
      </c>
      <c r="T1207" s="1"/>
      <c r="U1207" s="1"/>
      <c r="V1207" s="1" t="s">
        <v>13631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4587</v>
      </c>
      <c r="F1208" s="1" t="s">
        <v>6193</v>
      </c>
      <c r="G1208" s="1" t="s">
        <v>7768</v>
      </c>
      <c r="H1208" s="1" t="s">
        <v>9099</v>
      </c>
      <c r="I1208" s="1" t="s">
        <v>10706</v>
      </c>
      <c r="J1208" s="1"/>
      <c r="K1208" s="1" t="s">
        <v>11168</v>
      </c>
      <c r="L1208" s="1" t="s">
        <v>1206</v>
      </c>
      <c r="M1208" s="1" t="s">
        <v>12374</v>
      </c>
      <c r="N1208" s="1" t="s">
        <v>12840</v>
      </c>
      <c r="O1208" s="1" t="s">
        <v>1206</v>
      </c>
      <c r="P1208" s="1" t="s">
        <v>12849</v>
      </c>
      <c r="Q1208" s="1" t="s">
        <v>13354</v>
      </c>
      <c r="R1208" s="1" t="s">
        <v>13619</v>
      </c>
      <c r="S1208" s="1" t="s">
        <v>1206</v>
      </c>
      <c r="T1208" s="1"/>
      <c r="U1208" s="1"/>
      <c r="V1208" s="1" t="s">
        <v>13631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4588</v>
      </c>
      <c r="F1209" s="1" t="s">
        <v>6194</v>
      </c>
      <c r="G1209" s="1" t="s">
        <v>7769</v>
      </c>
      <c r="H1209" s="1" t="s">
        <v>9100</v>
      </c>
      <c r="I1209" s="1" t="s">
        <v>10707</v>
      </c>
      <c r="J1209" s="1"/>
      <c r="K1209" s="1" t="s">
        <v>11168</v>
      </c>
      <c r="L1209" s="1" t="s">
        <v>1207</v>
      </c>
      <c r="M1209" s="1" t="s">
        <v>12375</v>
      </c>
      <c r="N1209" s="1" t="s">
        <v>12840</v>
      </c>
      <c r="O1209" s="1" t="s">
        <v>1207</v>
      </c>
      <c r="P1209" s="1" t="s">
        <v>12849</v>
      </c>
      <c r="Q1209" s="1" t="s">
        <v>13355</v>
      </c>
      <c r="R1209" s="1" t="s">
        <v>13619</v>
      </c>
      <c r="S1209" s="1" t="s">
        <v>1207</v>
      </c>
      <c r="T1209" s="1"/>
      <c r="U1209" s="1"/>
      <c r="V1209" s="1" t="s">
        <v>13631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4589</v>
      </c>
      <c r="F1210" s="1" t="s">
        <v>6195</v>
      </c>
      <c r="G1210" s="1" t="s">
        <v>7770</v>
      </c>
      <c r="H1210" s="1" t="s">
        <v>9101</v>
      </c>
      <c r="I1210" s="1" t="s">
        <v>10708</v>
      </c>
      <c r="J1210" s="1"/>
      <c r="K1210" s="1" t="s">
        <v>11168</v>
      </c>
      <c r="L1210" s="1" t="s">
        <v>1208</v>
      </c>
      <c r="M1210" s="1" t="s">
        <v>12376</v>
      </c>
      <c r="N1210" s="1" t="s">
        <v>12840</v>
      </c>
      <c r="O1210" s="1" t="s">
        <v>1208</v>
      </c>
      <c r="P1210" s="1" t="s">
        <v>12849</v>
      </c>
      <c r="Q1210" s="1" t="s">
        <v>13356</v>
      </c>
      <c r="R1210" s="1" t="s">
        <v>13619</v>
      </c>
      <c r="S1210" s="1" t="s">
        <v>1208</v>
      </c>
      <c r="T1210" s="1"/>
      <c r="U1210" s="1"/>
      <c r="V1210" s="1" t="s">
        <v>13631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6196</v>
      </c>
      <c r="G1211" s="1" t="s">
        <v>7771</v>
      </c>
      <c r="H1211" s="1" t="s">
        <v>9102</v>
      </c>
      <c r="I1211" s="1" t="s">
        <v>10709</v>
      </c>
      <c r="J1211" s="1"/>
      <c r="K1211" s="1" t="s">
        <v>11168</v>
      </c>
      <c r="L1211" s="1" t="s">
        <v>1209</v>
      </c>
      <c r="M1211" s="1" t="s">
        <v>12377</v>
      </c>
      <c r="N1211" s="1" t="s">
        <v>12840</v>
      </c>
      <c r="O1211" s="1" t="s">
        <v>1209</v>
      </c>
      <c r="P1211" s="1" t="s">
        <v>12849</v>
      </c>
      <c r="Q1211" s="1" t="s">
        <v>13357</v>
      </c>
      <c r="R1211" s="1" t="s">
        <v>13619</v>
      </c>
      <c r="S1211" s="1" t="s">
        <v>1209</v>
      </c>
      <c r="T1211" s="1"/>
      <c r="U1211" s="1"/>
      <c r="V1211" s="1" t="s">
        <v>13631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4591</v>
      </c>
      <c r="F1212" s="1" t="s">
        <v>6197</v>
      </c>
      <c r="G1212" s="1" t="s">
        <v>7772</v>
      </c>
      <c r="H1212" s="1" t="s">
        <v>9103</v>
      </c>
      <c r="I1212" s="1" t="s">
        <v>10710</v>
      </c>
      <c r="J1212" s="1"/>
      <c r="K1212" s="1" t="s">
        <v>11168</v>
      </c>
      <c r="L1212" s="1" t="s">
        <v>1210</v>
      </c>
      <c r="M1212" s="1" t="s">
        <v>12378</v>
      </c>
      <c r="N1212" s="1" t="s">
        <v>12840</v>
      </c>
      <c r="O1212" s="1" t="s">
        <v>1210</v>
      </c>
      <c r="P1212" s="1" t="s">
        <v>12849</v>
      </c>
      <c r="Q1212" s="1" t="s">
        <v>13358</v>
      </c>
      <c r="R1212" s="1" t="s">
        <v>13619</v>
      </c>
      <c r="S1212" s="1" t="s">
        <v>1210</v>
      </c>
      <c r="T1212" s="1"/>
      <c r="U1212" s="1"/>
      <c r="V1212" s="1" t="s">
        <v>13631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4592</v>
      </c>
      <c r="F1213" s="1" t="s">
        <v>6198</v>
      </c>
      <c r="G1213" s="1" t="s">
        <v>7773</v>
      </c>
      <c r="H1213" s="1" t="s">
        <v>9082</v>
      </c>
      <c r="I1213" s="1" t="s">
        <v>10711</v>
      </c>
      <c r="J1213" s="1"/>
      <c r="K1213" s="1" t="s">
        <v>11168</v>
      </c>
      <c r="L1213" s="1" t="s">
        <v>1211</v>
      </c>
      <c r="M1213" s="1" t="s">
        <v>12379</v>
      </c>
      <c r="N1213" s="1" t="s">
        <v>12840</v>
      </c>
      <c r="O1213" s="1" t="s">
        <v>1211</v>
      </c>
      <c r="P1213" s="1" t="s">
        <v>12849</v>
      </c>
      <c r="Q1213" s="1" t="s">
        <v>13337</v>
      </c>
      <c r="R1213" s="1" t="s">
        <v>13619</v>
      </c>
      <c r="S1213" s="1" t="s">
        <v>1211</v>
      </c>
      <c r="T1213" s="1"/>
      <c r="U1213" s="1"/>
      <c r="V1213" s="1" t="s">
        <v>13631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4593</v>
      </c>
      <c r="F1214" s="1" t="s">
        <v>6199</v>
      </c>
      <c r="G1214" s="1" t="s">
        <v>7774</v>
      </c>
      <c r="H1214" s="1" t="s">
        <v>9104</v>
      </c>
      <c r="I1214" s="1" t="s">
        <v>10712</v>
      </c>
      <c r="J1214" s="1"/>
      <c r="K1214" s="1" t="s">
        <v>11168</v>
      </c>
      <c r="L1214" s="1" t="s">
        <v>1212</v>
      </c>
      <c r="M1214" s="1" t="s">
        <v>12380</v>
      </c>
      <c r="N1214" s="1" t="s">
        <v>12840</v>
      </c>
      <c r="O1214" s="1" t="s">
        <v>1212</v>
      </c>
      <c r="P1214" s="1" t="s">
        <v>12849</v>
      </c>
      <c r="Q1214" s="1" t="s">
        <v>13359</v>
      </c>
      <c r="R1214" s="1" t="s">
        <v>13619</v>
      </c>
      <c r="S1214" s="1" t="s">
        <v>1212</v>
      </c>
      <c r="T1214" s="1"/>
      <c r="U1214" s="1"/>
      <c r="V1214" s="1" t="s">
        <v>13631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4594</v>
      </c>
      <c r="F1215" s="1" t="s">
        <v>6200</v>
      </c>
      <c r="G1215" s="1" t="s">
        <v>4594</v>
      </c>
      <c r="H1215" s="1" t="s">
        <v>9105</v>
      </c>
      <c r="I1215" s="1" t="s">
        <v>10713</v>
      </c>
      <c r="J1215" s="1"/>
      <c r="K1215" s="1" t="s">
        <v>11168</v>
      </c>
      <c r="L1215" s="1" t="s">
        <v>1213</v>
      </c>
      <c r="M1215" s="1" t="s">
        <v>12381</v>
      </c>
      <c r="N1215" s="1" t="s">
        <v>12840</v>
      </c>
      <c r="O1215" s="1" t="s">
        <v>1213</v>
      </c>
      <c r="P1215" s="1" t="s">
        <v>12849</v>
      </c>
      <c r="Q1215" s="1" t="s">
        <v>13360</v>
      </c>
      <c r="R1215" s="1" t="s">
        <v>13619</v>
      </c>
      <c r="S1215" s="1" t="s">
        <v>1213</v>
      </c>
      <c r="T1215" s="1"/>
      <c r="U1215" s="1"/>
      <c r="V1215" s="1" t="s">
        <v>13631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4595</v>
      </c>
      <c r="F1216" s="1" t="s">
        <v>6201</v>
      </c>
      <c r="G1216" s="1" t="s">
        <v>7775</v>
      </c>
      <c r="H1216" s="1" t="s">
        <v>9106</v>
      </c>
      <c r="I1216" s="1" t="s">
        <v>10714</v>
      </c>
      <c r="J1216" s="1"/>
      <c r="K1216" s="1" t="s">
        <v>11168</v>
      </c>
      <c r="L1216" s="1" t="s">
        <v>1214</v>
      </c>
      <c r="M1216" s="1" t="s">
        <v>12382</v>
      </c>
      <c r="N1216" s="1" t="s">
        <v>12840</v>
      </c>
      <c r="O1216" s="1" t="s">
        <v>1214</v>
      </c>
      <c r="P1216" s="1" t="s">
        <v>12849</v>
      </c>
      <c r="Q1216" s="1" t="s">
        <v>13361</v>
      </c>
      <c r="R1216" s="1" t="s">
        <v>13619</v>
      </c>
      <c r="S1216" s="1" t="s">
        <v>1214</v>
      </c>
      <c r="T1216" s="1"/>
      <c r="U1216" s="1"/>
      <c r="V1216" s="1" t="s">
        <v>13631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4596</v>
      </c>
      <c r="F1217" s="1" t="s">
        <v>6202</v>
      </c>
      <c r="G1217" s="1" t="s">
        <v>7776</v>
      </c>
      <c r="H1217" s="1" t="s">
        <v>9107</v>
      </c>
      <c r="I1217" s="1" t="s">
        <v>10715</v>
      </c>
      <c r="J1217" s="1"/>
      <c r="K1217" s="1" t="s">
        <v>11168</v>
      </c>
      <c r="L1217" s="1" t="s">
        <v>1215</v>
      </c>
      <c r="M1217" s="1" t="s">
        <v>12383</v>
      </c>
      <c r="N1217" s="1" t="s">
        <v>12840</v>
      </c>
      <c r="O1217" s="1" t="s">
        <v>1215</v>
      </c>
      <c r="P1217" s="1" t="s">
        <v>12849</v>
      </c>
      <c r="Q1217" s="1" t="s">
        <v>13362</v>
      </c>
      <c r="R1217" s="1" t="s">
        <v>13619</v>
      </c>
      <c r="S1217" s="1" t="s">
        <v>1215</v>
      </c>
      <c r="T1217" s="1"/>
      <c r="U1217" s="1"/>
      <c r="V1217" s="1" t="s">
        <v>13631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4597</v>
      </c>
      <c r="F1218" s="1" t="s">
        <v>6203</v>
      </c>
      <c r="G1218" s="1" t="s">
        <v>7777</v>
      </c>
      <c r="H1218" s="1" t="s">
        <v>9085</v>
      </c>
      <c r="I1218" s="1" t="s">
        <v>10716</v>
      </c>
      <c r="J1218" s="1"/>
      <c r="K1218" s="1" t="s">
        <v>11168</v>
      </c>
      <c r="L1218" s="1" t="s">
        <v>1216</v>
      </c>
      <c r="M1218" s="1" t="s">
        <v>12384</v>
      </c>
      <c r="N1218" s="1" t="s">
        <v>12840</v>
      </c>
      <c r="O1218" s="1" t="s">
        <v>1216</v>
      </c>
      <c r="P1218" s="1" t="s">
        <v>12849</v>
      </c>
      <c r="Q1218" s="1" t="s">
        <v>13340</v>
      </c>
      <c r="R1218" s="1" t="s">
        <v>13619</v>
      </c>
      <c r="S1218" s="1" t="s">
        <v>1216</v>
      </c>
      <c r="T1218" s="1"/>
      <c r="U1218" s="1"/>
      <c r="V1218" s="1" t="s">
        <v>13631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4598</v>
      </c>
      <c r="F1219" s="1" t="s">
        <v>6204</v>
      </c>
      <c r="G1219" s="1" t="s">
        <v>7778</v>
      </c>
      <c r="H1219" s="1" t="s">
        <v>9108</v>
      </c>
      <c r="I1219" s="1" t="s">
        <v>10717</v>
      </c>
      <c r="J1219" s="1"/>
      <c r="K1219" s="1" t="s">
        <v>11168</v>
      </c>
      <c r="L1219" s="1" t="s">
        <v>1217</v>
      </c>
      <c r="M1219" s="1" t="s">
        <v>12385</v>
      </c>
      <c r="N1219" s="1" t="s">
        <v>12840</v>
      </c>
      <c r="O1219" s="1" t="s">
        <v>1217</v>
      </c>
      <c r="P1219" s="1" t="s">
        <v>12849</v>
      </c>
      <c r="Q1219" s="1" t="s">
        <v>13363</v>
      </c>
      <c r="R1219" s="1" t="s">
        <v>13619</v>
      </c>
      <c r="S1219" s="1" t="s">
        <v>1217</v>
      </c>
      <c r="T1219" s="1"/>
      <c r="U1219" s="1"/>
      <c r="V1219" s="1" t="s">
        <v>13631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4599</v>
      </c>
      <c r="F1220" s="1" t="s">
        <v>6205</v>
      </c>
      <c r="G1220" s="1" t="s">
        <v>7779</v>
      </c>
      <c r="H1220" s="1" t="s">
        <v>9109</v>
      </c>
      <c r="I1220" s="1" t="s">
        <v>10718</v>
      </c>
      <c r="J1220" s="1"/>
      <c r="K1220" s="1" t="s">
        <v>11168</v>
      </c>
      <c r="L1220" s="1" t="s">
        <v>1218</v>
      </c>
      <c r="M1220" s="1" t="s">
        <v>12386</v>
      </c>
      <c r="N1220" s="1" t="s">
        <v>12840</v>
      </c>
      <c r="O1220" s="1" t="s">
        <v>1218</v>
      </c>
      <c r="P1220" s="1" t="s">
        <v>12849</v>
      </c>
      <c r="Q1220" s="1" t="s">
        <v>13364</v>
      </c>
      <c r="R1220" s="1" t="s">
        <v>13619</v>
      </c>
      <c r="S1220" s="1" t="s">
        <v>1218</v>
      </c>
      <c r="T1220" s="1"/>
      <c r="U1220" s="1"/>
      <c r="V1220" s="1" t="s">
        <v>13631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6206</v>
      </c>
      <c r="G1221" s="1" t="s">
        <v>7780</v>
      </c>
      <c r="H1221" s="1" t="s">
        <v>9110</v>
      </c>
      <c r="I1221" s="1" t="s">
        <v>10719</v>
      </c>
      <c r="J1221" s="1"/>
      <c r="K1221" s="1" t="s">
        <v>11168</v>
      </c>
      <c r="L1221" s="1" t="s">
        <v>1219</v>
      </c>
      <c r="M1221" s="1" t="s">
        <v>12387</v>
      </c>
      <c r="N1221" s="1" t="s">
        <v>12840</v>
      </c>
      <c r="O1221" s="1" t="s">
        <v>1219</v>
      </c>
      <c r="P1221" s="1" t="s">
        <v>12849</v>
      </c>
      <c r="Q1221" s="1" t="s">
        <v>13365</v>
      </c>
      <c r="R1221" s="1" t="s">
        <v>13619</v>
      </c>
      <c r="S1221" s="1" t="s">
        <v>1219</v>
      </c>
      <c r="T1221" s="1"/>
      <c r="U1221" s="1"/>
      <c r="V1221" s="1" t="s">
        <v>13631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4601</v>
      </c>
      <c r="F1222" s="1" t="s">
        <v>6207</v>
      </c>
      <c r="G1222" s="1" t="s">
        <v>7781</v>
      </c>
      <c r="H1222" s="1" t="s">
        <v>9111</v>
      </c>
      <c r="I1222" s="1" t="s">
        <v>10720</v>
      </c>
      <c r="J1222" s="1"/>
      <c r="K1222" s="1" t="s">
        <v>11168</v>
      </c>
      <c r="L1222" s="1" t="s">
        <v>1220</v>
      </c>
      <c r="M1222" s="1" t="s">
        <v>12388</v>
      </c>
      <c r="N1222" s="1" t="s">
        <v>12840</v>
      </c>
      <c r="O1222" s="1" t="s">
        <v>1220</v>
      </c>
      <c r="P1222" s="1" t="s">
        <v>12849</v>
      </c>
      <c r="Q1222" s="1" t="s">
        <v>13366</v>
      </c>
      <c r="R1222" s="1" t="s">
        <v>13619</v>
      </c>
      <c r="S1222" s="1" t="s">
        <v>1220</v>
      </c>
      <c r="T1222" s="1"/>
      <c r="U1222" s="1"/>
      <c r="V1222" s="1" t="s">
        <v>13631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4602</v>
      </c>
      <c r="F1223" s="1" t="s">
        <v>6208</v>
      </c>
      <c r="G1223" s="1" t="s">
        <v>7782</v>
      </c>
      <c r="H1223" s="1" t="s">
        <v>9112</v>
      </c>
      <c r="I1223" s="1" t="s">
        <v>10721</v>
      </c>
      <c r="J1223" s="1"/>
      <c r="K1223" s="1" t="s">
        <v>11168</v>
      </c>
      <c r="L1223" s="1" t="s">
        <v>1221</v>
      </c>
      <c r="M1223" s="1" t="s">
        <v>12389</v>
      </c>
      <c r="N1223" s="1" t="s">
        <v>12840</v>
      </c>
      <c r="O1223" s="1" t="s">
        <v>1221</v>
      </c>
      <c r="P1223" s="1" t="s">
        <v>12849</v>
      </c>
      <c r="Q1223" s="1" t="s">
        <v>13367</v>
      </c>
      <c r="R1223" s="1" t="s">
        <v>13619</v>
      </c>
      <c r="S1223" s="1" t="s">
        <v>1221</v>
      </c>
      <c r="T1223" s="1"/>
      <c r="U1223" s="1"/>
      <c r="V1223" s="1" t="s">
        <v>13631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6209</v>
      </c>
      <c r="G1224" s="1" t="s">
        <v>4604</v>
      </c>
      <c r="H1224" s="1" t="s">
        <v>9113</v>
      </c>
      <c r="I1224" s="1" t="s">
        <v>10722</v>
      </c>
      <c r="J1224" s="1"/>
      <c r="K1224" s="1" t="s">
        <v>11168</v>
      </c>
      <c r="L1224" s="1" t="s">
        <v>1222</v>
      </c>
      <c r="M1224" s="1" t="s">
        <v>12390</v>
      </c>
      <c r="N1224" s="1" t="s">
        <v>12840</v>
      </c>
      <c r="O1224" s="1" t="s">
        <v>1222</v>
      </c>
      <c r="P1224" s="1" t="s">
        <v>12849</v>
      </c>
      <c r="Q1224" s="1" t="s">
        <v>13368</v>
      </c>
      <c r="R1224" s="1" t="s">
        <v>13619</v>
      </c>
      <c r="S1224" s="1" t="s">
        <v>1222</v>
      </c>
      <c r="T1224" s="1"/>
      <c r="U1224" s="1"/>
      <c r="V1224" s="1" t="s">
        <v>13631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6210</v>
      </c>
      <c r="G1225" s="1" t="s">
        <v>7783</v>
      </c>
      <c r="H1225" s="1" t="s">
        <v>9113</v>
      </c>
      <c r="I1225" s="1" t="s">
        <v>10723</v>
      </c>
      <c r="J1225" s="1"/>
      <c r="K1225" s="1" t="s">
        <v>11168</v>
      </c>
      <c r="L1225" s="1" t="s">
        <v>1223</v>
      </c>
      <c r="M1225" s="1" t="s">
        <v>12391</v>
      </c>
      <c r="N1225" s="1" t="s">
        <v>12840</v>
      </c>
      <c r="O1225" s="1" t="s">
        <v>1223</v>
      </c>
      <c r="P1225" s="1" t="s">
        <v>12849</v>
      </c>
      <c r="Q1225" s="1" t="s">
        <v>13368</v>
      </c>
      <c r="R1225" s="1" t="s">
        <v>13619</v>
      </c>
      <c r="S1225" s="1" t="s">
        <v>1223</v>
      </c>
      <c r="T1225" s="1"/>
      <c r="U1225" s="1"/>
      <c r="V1225" s="1" t="s">
        <v>13631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4605</v>
      </c>
      <c r="F1226" s="1" t="s">
        <v>6211</v>
      </c>
      <c r="G1226" s="1" t="s">
        <v>7784</v>
      </c>
      <c r="H1226" s="1" t="s">
        <v>9114</v>
      </c>
      <c r="I1226" s="1" t="s">
        <v>10724</v>
      </c>
      <c r="J1226" s="1"/>
      <c r="K1226" s="1" t="s">
        <v>11168</v>
      </c>
      <c r="L1226" s="1" t="s">
        <v>1224</v>
      </c>
      <c r="M1226" s="1" t="s">
        <v>12392</v>
      </c>
      <c r="N1226" s="1" t="s">
        <v>12840</v>
      </c>
      <c r="O1226" s="1" t="s">
        <v>1224</v>
      </c>
      <c r="P1226" s="1" t="s">
        <v>12849</v>
      </c>
      <c r="Q1226" s="1" t="s">
        <v>13369</v>
      </c>
      <c r="R1226" s="1" t="s">
        <v>13619</v>
      </c>
      <c r="S1226" s="1" t="s">
        <v>1224</v>
      </c>
      <c r="T1226" s="1"/>
      <c r="U1226" s="1"/>
      <c r="V1226" s="1" t="s">
        <v>13631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6212</v>
      </c>
      <c r="G1227" s="1" t="s">
        <v>4602</v>
      </c>
      <c r="H1227" s="1" t="s">
        <v>9112</v>
      </c>
      <c r="I1227" s="1" t="s">
        <v>10725</v>
      </c>
      <c r="J1227" s="1"/>
      <c r="K1227" s="1" t="s">
        <v>11168</v>
      </c>
      <c r="L1227" s="1" t="s">
        <v>1225</v>
      </c>
      <c r="M1227" s="1" t="s">
        <v>12393</v>
      </c>
      <c r="N1227" s="1" t="s">
        <v>12840</v>
      </c>
      <c r="O1227" s="1" t="s">
        <v>1225</v>
      </c>
      <c r="P1227" s="1" t="s">
        <v>12849</v>
      </c>
      <c r="Q1227" s="1" t="s">
        <v>13367</v>
      </c>
      <c r="R1227" s="1" t="s">
        <v>13619</v>
      </c>
      <c r="S1227" s="1" t="s">
        <v>1225</v>
      </c>
      <c r="T1227" s="1"/>
      <c r="U1227" s="1"/>
      <c r="V1227" s="1" t="s">
        <v>13631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4607</v>
      </c>
      <c r="F1228" s="1" t="s">
        <v>6213</v>
      </c>
      <c r="G1228" s="1" t="s">
        <v>7785</v>
      </c>
      <c r="H1228" s="1" t="s">
        <v>9115</v>
      </c>
      <c r="I1228" s="1" t="s">
        <v>10726</v>
      </c>
      <c r="J1228" s="1"/>
      <c r="K1228" s="1" t="s">
        <v>11168</v>
      </c>
      <c r="L1228" s="1" t="s">
        <v>1226</v>
      </c>
      <c r="M1228" s="1" t="s">
        <v>12394</v>
      </c>
      <c r="N1228" s="1" t="s">
        <v>12840</v>
      </c>
      <c r="O1228" s="1" t="s">
        <v>1226</v>
      </c>
      <c r="P1228" s="1" t="s">
        <v>12849</v>
      </c>
      <c r="Q1228" s="1" t="s">
        <v>13370</v>
      </c>
      <c r="R1228" s="1" t="s">
        <v>13619</v>
      </c>
      <c r="S1228" s="1" t="s">
        <v>1226</v>
      </c>
      <c r="T1228" s="1"/>
      <c r="U1228" s="1"/>
      <c r="V1228" s="1" t="s">
        <v>13631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6214</v>
      </c>
      <c r="G1229" s="1" t="s">
        <v>7786</v>
      </c>
      <c r="H1229" s="1" t="s">
        <v>9116</v>
      </c>
      <c r="I1229" s="1" t="s">
        <v>10727</v>
      </c>
      <c r="J1229" s="1"/>
      <c r="K1229" s="1" t="s">
        <v>11168</v>
      </c>
      <c r="L1229" s="1" t="s">
        <v>1227</v>
      </c>
      <c r="M1229" s="1" t="s">
        <v>12395</v>
      </c>
      <c r="N1229" s="1" t="s">
        <v>12840</v>
      </c>
      <c r="O1229" s="1" t="s">
        <v>1227</v>
      </c>
      <c r="P1229" s="1" t="s">
        <v>12849</v>
      </c>
      <c r="Q1229" s="1" t="s">
        <v>13371</v>
      </c>
      <c r="R1229" s="1" t="s">
        <v>13619</v>
      </c>
      <c r="S1229" s="1" t="s">
        <v>1227</v>
      </c>
      <c r="T1229" s="1"/>
      <c r="U1229" s="1"/>
      <c r="V1229" s="1" t="s">
        <v>13631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4609</v>
      </c>
      <c r="F1230" s="1" t="s">
        <v>6215</v>
      </c>
      <c r="G1230" s="1" t="s">
        <v>4609</v>
      </c>
      <c r="H1230" s="1" t="s">
        <v>9117</v>
      </c>
      <c r="I1230" s="1" t="s">
        <v>10728</v>
      </c>
      <c r="J1230" s="1"/>
      <c r="K1230" s="1" t="s">
        <v>11168</v>
      </c>
      <c r="L1230" s="1" t="s">
        <v>1228</v>
      </c>
      <c r="M1230" s="1" t="s">
        <v>12396</v>
      </c>
      <c r="N1230" s="1" t="s">
        <v>12840</v>
      </c>
      <c r="O1230" s="1" t="s">
        <v>1228</v>
      </c>
      <c r="P1230" s="1" t="s">
        <v>12849</v>
      </c>
      <c r="Q1230" s="1" t="s">
        <v>13372</v>
      </c>
      <c r="R1230" s="1" t="s">
        <v>13619</v>
      </c>
      <c r="S1230" s="1" t="s">
        <v>1228</v>
      </c>
      <c r="T1230" s="1"/>
      <c r="U1230" s="1"/>
      <c r="V1230" s="1" t="s">
        <v>13631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4610</v>
      </c>
      <c r="F1231" s="1" t="s">
        <v>6216</v>
      </c>
      <c r="G1231" s="1" t="s">
        <v>7787</v>
      </c>
      <c r="H1231" s="1" t="s">
        <v>9118</v>
      </c>
      <c r="I1231" s="1" t="s">
        <v>10729</v>
      </c>
      <c r="J1231" s="1"/>
      <c r="K1231" s="1" t="s">
        <v>11168</v>
      </c>
      <c r="L1231" s="1" t="s">
        <v>1229</v>
      </c>
      <c r="M1231" s="1" t="s">
        <v>12397</v>
      </c>
      <c r="N1231" s="1" t="s">
        <v>12840</v>
      </c>
      <c r="O1231" s="1" t="s">
        <v>1229</v>
      </c>
      <c r="P1231" s="1" t="s">
        <v>12849</v>
      </c>
      <c r="Q1231" s="1" t="s">
        <v>13373</v>
      </c>
      <c r="R1231" s="1" t="s">
        <v>13619</v>
      </c>
      <c r="S1231" s="1" t="s">
        <v>1229</v>
      </c>
      <c r="T1231" s="1"/>
      <c r="U1231" s="1"/>
      <c r="V1231" s="1" t="s">
        <v>13631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4611</v>
      </c>
      <c r="F1232" s="1" t="s">
        <v>6217</v>
      </c>
      <c r="G1232" s="1" t="s">
        <v>7788</v>
      </c>
      <c r="H1232" s="1" t="s">
        <v>9117</v>
      </c>
      <c r="I1232" s="1" t="s">
        <v>10730</v>
      </c>
      <c r="J1232" s="1"/>
      <c r="K1232" s="1" t="s">
        <v>11168</v>
      </c>
      <c r="L1232" s="1" t="s">
        <v>1230</v>
      </c>
      <c r="M1232" s="1" t="s">
        <v>12398</v>
      </c>
      <c r="N1232" s="1" t="s">
        <v>12840</v>
      </c>
      <c r="O1232" s="1" t="s">
        <v>1230</v>
      </c>
      <c r="P1232" s="1" t="s">
        <v>12849</v>
      </c>
      <c r="Q1232" s="1" t="s">
        <v>13372</v>
      </c>
      <c r="R1232" s="1" t="s">
        <v>13619</v>
      </c>
      <c r="S1232" s="1" t="s">
        <v>1230</v>
      </c>
      <c r="T1232" s="1"/>
      <c r="U1232" s="1"/>
      <c r="V1232" s="1" t="s">
        <v>13631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6218</v>
      </c>
      <c r="G1233" s="1" t="s">
        <v>7789</v>
      </c>
      <c r="H1233" s="1" t="s">
        <v>9119</v>
      </c>
      <c r="I1233" s="1" t="s">
        <v>10731</v>
      </c>
      <c r="J1233" s="1"/>
      <c r="K1233" s="1" t="s">
        <v>11168</v>
      </c>
      <c r="L1233" s="1" t="s">
        <v>1231</v>
      </c>
      <c r="M1233" s="1" t="s">
        <v>12399</v>
      </c>
      <c r="N1233" s="1" t="s">
        <v>12840</v>
      </c>
      <c r="O1233" s="1" t="s">
        <v>1231</v>
      </c>
      <c r="P1233" s="1" t="s">
        <v>12849</v>
      </c>
      <c r="Q1233" s="1" t="s">
        <v>13374</v>
      </c>
      <c r="R1233" s="1" t="s">
        <v>13619</v>
      </c>
      <c r="S1233" s="1" t="s">
        <v>1231</v>
      </c>
      <c r="T1233" s="1"/>
      <c r="U1233" s="1"/>
      <c r="V1233" s="1" t="s">
        <v>13631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4613</v>
      </c>
      <c r="F1234" s="1" t="s">
        <v>6219</v>
      </c>
      <c r="G1234" s="1" t="s">
        <v>7790</v>
      </c>
      <c r="H1234" s="1" t="s">
        <v>9116</v>
      </c>
      <c r="I1234" s="1" t="s">
        <v>10732</v>
      </c>
      <c r="J1234" s="1"/>
      <c r="K1234" s="1" t="s">
        <v>11168</v>
      </c>
      <c r="L1234" s="1" t="s">
        <v>1232</v>
      </c>
      <c r="M1234" s="1" t="s">
        <v>12400</v>
      </c>
      <c r="N1234" s="1" t="s">
        <v>12840</v>
      </c>
      <c r="O1234" s="1" t="s">
        <v>1232</v>
      </c>
      <c r="P1234" s="1" t="s">
        <v>12849</v>
      </c>
      <c r="Q1234" s="1" t="s">
        <v>13371</v>
      </c>
      <c r="R1234" s="1" t="s">
        <v>13619</v>
      </c>
      <c r="S1234" s="1" t="s">
        <v>1232</v>
      </c>
      <c r="T1234" s="1"/>
      <c r="U1234" s="1"/>
      <c r="V1234" s="1" t="s">
        <v>13631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6220</v>
      </c>
      <c r="G1235" s="1" t="s">
        <v>7791</v>
      </c>
      <c r="H1235" s="1" t="s">
        <v>9120</v>
      </c>
      <c r="I1235" s="1" t="s">
        <v>10733</v>
      </c>
      <c r="J1235" s="1"/>
      <c r="K1235" s="1" t="s">
        <v>11168</v>
      </c>
      <c r="L1235" s="1" t="s">
        <v>1233</v>
      </c>
      <c r="M1235" s="1" t="s">
        <v>12401</v>
      </c>
      <c r="N1235" s="1" t="s">
        <v>12840</v>
      </c>
      <c r="O1235" s="1" t="s">
        <v>1233</v>
      </c>
      <c r="P1235" s="1" t="s">
        <v>12849</v>
      </c>
      <c r="Q1235" s="1" t="s">
        <v>13375</v>
      </c>
      <c r="R1235" s="1" t="s">
        <v>13619</v>
      </c>
      <c r="S1235" s="1" t="s">
        <v>1233</v>
      </c>
      <c r="T1235" s="1"/>
      <c r="U1235" s="1"/>
      <c r="V1235" s="1" t="s">
        <v>13631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4606</v>
      </c>
      <c r="G1236" s="1" t="s">
        <v>7792</v>
      </c>
      <c r="H1236" s="1" t="s">
        <v>9112</v>
      </c>
      <c r="I1236" s="1" t="s">
        <v>10734</v>
      </c>
      <c r="J1236" s="1"/>
      <c r="K1236" s="1" t="s">
        <v>11168</v>
      </c>
      <c r="L1236" s="1" t="s">
        <v>1234</v>
      </c>
      <c r="M1236" s="1" t="s">
        <v>12402</v>
      </c>
      <c r="N1236" s="1" t="s">
        <v>12840</v>
      </c>
      <c r="O1236" s="1" t="s">
        <v>1234</v>
      </c>
      <c r="P1236" s="1" t="s">
        <v>12849</v>
      </c>
      <c r="Q1236" s="1" t="s">
        <v>13367</v>
      </c>
      <c r="R1236" s="1" t="s">
        <v>13619</v>
      </c>
      <c r="S1236" s="1" t="s">
        <v>1234</v>
      </c>
      <c r="T1236" s="1"/>
      <c r="U1236" s="1"/>
      <c r="V1236" s="1" t="s">
        <v>13631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4616</v>
      </c>
      <c r="F1237" s="1" t="s">
        <v>4616</v>
      </c>
      <c r="G1237" s="1" t="s">
        <v>7793</v>
      </c>
      <c r="H1237" s="1" t="s">
        <v>9121</v>
      </c>
      <c r="I1237" s="1" t="s">
        <v>10735</v>
      </c>
      <c r="J1237" s="1"/>
      <c r="K1237" s="1" t="s">
        <v>11168</v>
      </c>
      <c r="L1237" s="1" t="s">
        <v>1235</v>
      </c>
      <c r="M1237" s="1" t="s">
        <v>12403</v>
      </c>
      <c r="N1237" s="1" t="s">
        <v>12840</v>
      </c>
      <c r="O1237" s="1" t="s">
        <v>1235</v>
      </c>
      <c r="P1237" s="1" t="s">
        <v>12849</v>
      </c>
      <c r="Q1237" s="1" t="s">
        <v>13376</v>
      </c>
      <c r="R1237" s="1" t="s">
        <v>13619</v>
      </c>
      <c r="S1237" s="1" t="s">
        <v>1235</v>
      </c>
      <c r="T1237" s="1"/>
      <c r="U1237" s="1"/>
      <c r="V1237" s="1" t="s">
        <v>13631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4617</v>
      </c>
      <c r="F1238" s="1" t="s">
        <v>6221</v>
      </c>
      <c r="G1238" s="1" t="s">
        <v>7794</v>
      </c>
      <c r="H1238" s="1" t="s">
        <v>9122</v>
      </c>
      <c r="I1238" s="1" t="s">
        <v>10736</v>
      </c>
      <c r="J1238" s="1"/>
      <c r="K1238" s="1" t="s">
        <v>11168</v>
      </c>
      <c r="L1238" s="1" t="s">
        <v>1236</v>
      </c>
      <c r="M1238" s="1" t="s">
        <v>12404</v>
      </c>
      <c r="N1238" s="1" t="s">
        <v>12840</v>
      </c>
      <c r="O1238" s="1" t="s">
        <v>1236</v>
      </c>
      <c r="P1238" s="1" t="s">
        <v>12849</v>
      </c>
      <c r="Q1238" s="1" t="s">
        <v>13377</v>
      </c>
      <c r="R1238" s="1" t="s">
        <v>13619</v>
      </c>
      <c r="S1238" s="1" t="s">
        <v>1236</v>
      </c>
      <c r="T1238" s="1"/>
      <c r="U1238" s="1"/>
      <c r="V1238" s="1" t="s">
        <v>13631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6222</v>
      </c>
      <c r="G1239" s="1" t="s">
        <v>7795</v>
      </c>
      <c r="H1239" s="1" t="s">
        <v>9123</v>
      </c>
      <c r="I1239" s="1" t="s">
        <v>10737</v>
      </c>
      <c r="J1239" s="1"/>
      <c r="K1239" s="1" t="s">
        <v>11168</v>
      </c>
      <c r="L1239" s="1" t="s">
        <v>1237</v>
      </c>
      <c r="M1239" s="1" t="s">
        <v>12405</v>
      </c>
      <c r="N1239" s="1" t="s">
        <v>12840</v>
      </c>
      <c r="O1239" s="1" t="s">
        <v>1237</v>
      </c>
      <c r="P1239" s="1" t="s">
        <v>12849</v>
      </c>
      <c r="Q1239" s="1" t="s">
        <v>13378</v>
      </c>
      <c r="R1239" s="1" t="s">
        <v>13619</v>
      </c>
      <c r="S1239" s="1" t="s">
        <v>1237</v>
      </c>
      <c r="T1239" s="1"/>
      <c r="U1239" s="1"/>
      <c r="V1239" s="1" t="s">
        <v>13631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4619</v>
      </c>
      <c r="F1240" s="1" t="s">
        <v>6223</v>
      </c>
      <c r="G1240" s="1" t="s">
        <v>7796</v>
      </c>
      <c r="H1240" s="1" t="s">
        <v>9124</v>
      </c>
      <c r="I1240" s="1" t="s">
        <v>10738</v>
      </c>
      <c r="J1240" s="1"/>
      <c r="K1240" s="1" t="s">
        <v>11168</v>
      </c>
      <c r="L1240" s="1" t="s">
        <v>1238</v>
      </c>
      <c r="M1240" s="1" t="s">
        <v>12406</v>
      </c>
      <c r="N1240" s="1" t="s">
        <v>12840</v>
      </c>
      <c r="O1240" s="1" t="s">
        <v>1238</v>
      </c>
      <c r="P1240" s="1" t="s">
        <v>12849</v>
      </c>
      <c r="Q1240" s="1" t="s">
        <v>13379</v>
      </c>
      <c r="R1240" s="1" t="s">
        <v>13619</v>
      </c>
      <c r="S1240" s="1" t="s">
        <v>1238</v>
      </c>
      <c r="T1240" s="1"/>
      <c r="U1240" s="1"/>
      <c r="V1240" s="1" t="s">
        <v>13631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4620</v>
      </c>
      <c r="F1241" s="1" t="s">
        <v>6224</v>
      </c>
      <c r="G1241" s="1" t="s">
        <v>7797</v>
      </c>
      <c r="H1241" s="1" t="s">
        <v>4620</v>
      </c>
      <c r="I1241" s="1" t="s">
        <v>10739</v>
      </c>
      <c r="J1241" s="1"/>
      <c r="K1241" s="1" t="s">
        <v>11168</v>
      </c>
      <c r="L1241" s="1" t="s">
        <v>1239</v>
      </c>
      <c r="M1241" s="1" t="s">
        <v>12407</v>
      </c>
      <c r="N1241" s="1" t="s">
        <v>12840</v>
      </c>
      <c r="O1241" s="1" t="s">
        <v>1239</v>
      </c>
      <c r="P1241" s="1" t="s">
        <v>12849</v>
      </c>
      <c r="Q1241" s="1" t="s">
        <v>13380</v>
      </c>
      <c r="R1241" s="1" t="s">
        <v>13619</v>
      </c>
      <c r="S1241" s="1" t="s">
        <v>1239</v>
      </c>
      <c r="T1241" s="1"/>
      <c r="U1241" s="1"/>
      <c r="V1241" s="1" t="s">
        <v>13631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6225</v>
      </c>
      <c r="G1242" s="1" t="s">
        <v>7798</v>
      </c>
      <c r="H1242" s="1" t="s">
        <v>9125</v>
      </c>
      <c r="I1242" s="1" t="s">
        <v>10740</v>
      </c>
      <c r="J1242" s="1"/>
      <c r="K1242" s="1" t="s">
        <v>11168</v>
      </c>
      <c r="L1242" s="1" t="s">
        <v>1240</v>
      </c>
      <c r="M1242" s="1" t="s">
        <v>12408</v>
      </c>
      <c r="N1242" s="1" t="s">
        <v>12840</v>
      </c>
      <c r="O1242" s="1" t="s">
        <v>1240</v>
      </c>
      <c r="P1242" s="1" t="s">
        <v>12849</v>
      </c>
      <c r="Q1242" s="1" t="s">
        <v>13381</v>
      </c>
      <c r="R1242" s="1" t="s">
        <v>13619</v>
      </c>
      <c r="S1242" s="1" t="s">
        <v>1240</v>
      </c>
      <c r="T1242" s="1"/>
      <c r="U1242" s="1"/>
      <c r="V1242" s="1" t="s">
        <v>13631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6226</v>
      </c>
      <c r="G1243" s="1" t="s">
        <v>7795</v>
      </c>
      <c r="H1243" s="1" t="s">
        <v>9123</v>
      </c>
      <c r="I1243" s="1" t="s">
        <v>10741</v>
      </c>
      <c r="J1243" s="1"/>
      <c r="K1243" s="1" t="s">
        <v>11168</v>
      </c>
      <c r="L1243" s="1" t="s">
        <v>1241</v>
      </c>
      <c r="M1243" s="1" t="s">
        <v>12409</v>
      </c>
      <c r="N1243" s="1" t="s">
        <v>12840</v>
      </c>
      <c r="O1243" s="1" t="s">
        <v>1241</v>
      </c>
      <c r="P1243" s="1" t="s">
        <v>12849</v>
      </c>
      <c r="Q1243" s="1" t="s">
        <v>13378</v>
      </c>
      <c r="R1243" s="1" t="s">
        <v>13619</v>
      </c>
      <c r="S1243" s="1" t="s">
        <v>1241</v>
      </c>
      <c r="T1243" s="1"/>
      <c r="U1243" s="1"/>
      <c r="V1243" s="1" t="s">
        <v>13631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6227</v>
      </c>
      <c r="G1244" s="1" t="s">
        <v>7799</v>
      </c>
      <c r="H1244" s="1" t="s">
        <v>9126</v>
      </c>
      <c r="I1244" s="1" t="s">
        <v>10742</v>
      </c>
      <c r="J1244" s="1"/>
      <c r="K1244" s="1" t="s">
        <v>11168</v>
      </c>
      <c r="L1244" s="1" t="s">
        <v>1242</v>
      </c>
      <c r="M1244" s="1" t="s">
        <v>12410</v>
      </c>
      <c r="N1244" s="1" t="s">
        <v>12840</v>
      </c>
      <c r="O1244" s="1" t="s">
        <v>1242</v>
      </c>
      <c r="P1244" s="1" t="s">
        <v>12849</v>
      </c>
      <c r="Q1244" s="1" t="s">
        <v>13382</v>
      </c>
      <c r="R1244" s="1" t="s">
        <v>13619</v>
      </c>
      <c r="S1244" s="1" t="s">
        <v>1242</v>
      </c>
      <c r="T1244" s="1"/>
      <c r="U1244" s="1"/>
      <c r="V1244" s="1" t="s">
        <v>13631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4624</v>
      </c>
      <c r="F1245" s="1" t="s">
        <v>6228</v>
      </c>
      <c r="G1245" s="1" t="s">
        <v>7800</v>
      </c>
      <c r="H1245" s="1" t="s">
        <v>9127</v>
      </c>
      <c r="I1245" s="1" t="s">
        <v>10743</v>
      </c>
      <c r="J1245" s="1"/>
      <c r="K1245" s="1" t="s">
        <v>11168</v>
      </c>
      <c r="L1245" s="1" t="s">
        <v>1243</v>
      </c>
      <c r="M1245" s="1" t="s">
        <v>12411</v>
      </c>
      <c r="N1245" s="1" t="s">
        <v>12840</v>
      </c>
      <c r="O1245" s="1" t="s">
        <v>1243</v>
      </c>
      <c r="P1245" s="1" t="s">
        <v>12849</v>
      </c>
      <c r="Q1245" s="1" t="s">
        <v>13383</v>
      </c>
      <c r="R1245" s="1" t="s">
        <v>13619</v>
      </c>
      <c r="S1245" s="1" t="s">
        <v>1243</v>
      </c>
      <c r="T1245" s="1"/>
      <c r="U1245" s="1"/>
      <c r="V1245" s="1" t="s">
        <v>13631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6229</v>
      </c>
      <c r="G1246" s="1" t="s">
        <v>7801</v>
      </c>
      <c r="H1246" s="1" t="s">
        <v>9128</v>
      </c>
      <c r="I1246" s="1" t="s">
        <v>10744</v>
      </c>
      <c r="J1246" s="1"/>
      <c r="K1246" s="1" t="s">
        <v>11168</v>
      </c>
      <c r="L1246" s="1" t="s">
        <v>1244</v>
      </c>
      <c r="M1246" s="1" t="s">
        <v>12412</v>
      </c>
      <c r="N1246" s="1" t="s">
        <v>12840</v>
      </c>
      <c r="O1246" s="1" t="s">
        <v>1244</v>
      </c>
      <c r="P1246" s="1" t="s">
        <v>12849</v>
      </c>
      <c r="Q1246" s="1" t="s">
        <v>13384</v>
      </c>
      <c r="R1246" s="1" t="s">
        <v>13619</v>
      </c>
      <c r="S1246" s="1" t="s">
        <v>1244</v>
      </c>
      <c r="T1246" s="1"/>
      <c r="U1246" s="1"/>
      <c r="V1246" s="1" t="s">
        <v>13631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6230</v>
      </c>
      <c r="G1247" s="1" t="s">
        <v>7802</v>
      </c>
      <c r="H1247" s="1" t="s">
        <v>9126</v>
      </c>
      <c r="I1247" s="1" t="s">
        <v>10745</v>
      </c>
      <c r="J1247" s="1"/>
      <c r="K1247" s="1" t="s">
        <v>11168</v>
      </c>
      <c r="L1247" s="1" t="s">
        <v>1245</v>
      </c>
      <c r="M1247" s="1" t="s">
        <v>12413</v>
      </c>
      <c r="N1247" s="1" t="s">
        <v>12840</v>
      </c>
      <c r="O1247" s="1" t="s">
        <v>1245</v>
      </c>
      <c r="P1247" s="1" t="s">
        <v>12849</v>
      </c>
      <c r="Q1247" s="1" t="s">
        <v>13382</v>
      </c>
      <c r="R1247" s="1" t="s">
        <v>13619</v>
      </c>
      <c r="S1247" s="1" t="s">
        <v>1245</v>
      </c>
      <c r="T1247" s="1"/>
      <c r="U1247" s="1"/>
      <c r="V1247" s="1" t="s">
        <v>13631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4627</v>
      </c>
      <c r="F1248" s="1" t="s">
        <v>6231</v>
      </c>
      <c r="G1248" s="1" t="s">
        <v>7803</v>
      </c>
      <c r="H1248" s="1" t="s">
        <v>9129</v>
      </c>
      <c r="I1248" s="1" t="s">
        <v>10746</v>
      </c>
      <c r="J1248" s="1"/>
      <c r="K1248" s="1" t="s">
        <v>11168</v>
      </c>
      <c r="L1248" s="1" t="s">
        <v>1246</v>
      </c>
      <c r="M1248" s="1" t="s">
        <v>12414</v>
      </c>
      <c r="N1248" s="1" t="s">
        <v>12840</v>
      </c>
      <c r="O1248" s="1" t="s">
        <v>1246</v>
      </c>
      <c r="P1248" s="1" t="s">
        <v>12849</v>
      </c>
      <c r="Q1248" s="1" t="s">
        <v>13385</v>
      </c>
      <c r="R1248" s="1" t="s">
        <v>13619</v>
      </c>
      <c r="S1248" s="1" t="s">
        <v>1246</v>
      </c>
      <c r="T1248" s="1"/>
      <c r="U1248" s="1"/>
      <c r="V1248" s="1" t="s">
        <v>13631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4628</v>
      </c>
      <c r="F1249" s="1" t="s">
        <v>6232</v>
      </c>
      <c r="G1249" s="1" t="s">
        <v>7804</v>
      </c>
      <c r="H1249" s="1" t="s">
        <v>9130</v>
      </c>
      <c r="I1249" s="1" t="s">
        <v>10747</v>
      </c>
      <c r="J1249" s="1"/>
      <c r="K1249" s="1" t="s">
        <v>11168</v>
      </c>
      <c r="L1249" s="1" t="s">
        <v>1247</v>
      </c>
      <c r="M1249" s="1" t="s">
        <v>12415</v>
      </c>
      <c r="N1249" s="1" t="s">
        <v>12840</v>
      </c>
      <c r="O1249" s="1" t="s">
        <v>1247</v>
      </c>
      <c r="P1249" s="1" t="s">
        <v>12849</v>
      </c>
      <c r="Q1249" s="1" t="s">
        <v>13386</v>
      </c>
      <c r="R1249" s="1" t="s">
        <v>13619</v>
      </c>
      <c r="S1249" s="1" t="s">
        <v>1247</v>
      </c>
      <c r="T1249" s="1"/>
      <c r="U1249" s="1"/>
      <c r="V1249" s="1" t="s">
        <v>13631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4629</v>
      </c>
      <c r="F1250" s="1" t="s">
        <v>6233</v>
      </c>
      <c r="G1250" s="1" t="s">
        <v>7805</v>
      </c>
      <c r="H1250" s="1" t="s">
        <v>7805</v>
      </c>
      <c r="I1250" s="1" t="s">
        <v>10748</v>
      </c>
      <c r="J1250" s="1"/>
      <c r="K1250" s="1" t="s">
        <v>11168</v>
      </c>
      <c r="L1250" s="1" t="s">
        <v>1248</v>
      </c>
      <c r="M1250" s="1" t="s">
        <v>12416</v>
      </c>
      <c r="N1250" s="1" t="s">
        <v>12840</v>
      </c>
      <c r="O1250" s="1" t="s">
        <v>1248</v>
      </c>
      <c r="P1250" s="1" t="s">
        <v>12849</v>
      </c>
      <c r="Q1250" s="1" t="s">
        <v>13387</v>
      </c>
      <c r="R1250" s="1" t="s">
        <v>13619</v>
      </c>
      <c r="S1250" s="1" t="s">
        <v>1248</v>
      </c>
      <c r="T1250" s="1"/>
      <c r="U1250" s="1"/>
      <c r="V1250" s="1" t="s">
        <v>13631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4630</v>
      </c>
      <c r="F1251" s="1" t="s">
        <v>6234</v>
      </c>
      <c r="G1251" s="1" t="s">
        <v>7806</v>
      </c>
      <c r="H1251" s="1" t="s">
        <v>9131</v>
      </c>
      <c r="I1251" s="1" t="s">
        <v>10749</v>
      </c>
      <c r="J1251" s="1"/>
      <c r="K1251" s="1" t="s">
        <v>11168</v>
      </c>
      <c r="L1251" s="1" t="s">
        <v>1249</v>
      </c>
      <c r="M1251" s="1" t="s">
        <v>12417</v>
      </c>
      <c r="N1251" s="1" t="s">
        <v>12840</v>
      </c>
      <c r="O1251" s="1" t="s">
        <v>1249</v>
      </c>
      <c r="P1251" s="1" t="s">
        <v>12849</v>
      </c>
      <c r="Q1251" s="1" t="s">
        <v>13388</v>
      </c>
      <c r="R1251" s="1" t="s">
        <v>13619</v>
      </c>
      <c r="S1251" s="1" t="s">
        <v>1249</v>
      </c>
      <c r="T1251" s="1"/>
      <c r="U1251" s="1"/>
      <c r="V1251" s="1" t="s">
        <v>13631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4631</v>
      </c>
      <c r="F1252" s="1" t="s">
        <v>6235</v>
      </c>
      <c r="G1252" s="1" t="s">
        <v>7807</v>
      </c>
      <c r="H1252" s="1" t="s">
        <v>9132</v>
      </c>
      <c r="I1252" s="1" t="s">
        <v>10750</v>
      </c>
      <c r="J1252" s="1"/>
      <c r="K1252" s="1" t="s">
        <v>11168</v>
      </c>
      <c r="L1252" s="1" t="s">
        <v>1250</v>
      </c>
      <c r="M1252" s="1" t="s">
        <v>12418</v>
      </c>
      <c r="N1252" s="1" t="s">
        <v>12840</v>
      </c>
      <c r="O1252" s="1" t="s">
        <v>1250</v>
      </c>
      <c r="P1252" s="1" t="s">
        <v>12849</v>
      </c>
      <c r="Q1252" s="1" t="s">
        <v>13389</v>
      </c>
      <c r="R1252" s="1" t="s">
        <v>13619</v>
      </c>
      <c r="S1252" s="1" t="s">
        <v>1250</v>
      </c>
      <c r="T1252" s="1"/>
      <c r="U1252" s="1"/>
      <c r="V1252" s="1" t="s">
        <v>13631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4632</v>
      </c>
      <c r="G1253" s="1" t="s">
        <v>7808</v>
      </c>
      <c r="H1253" s="1" t="s">
        <v>9133</v>
      </c>
      <c r="I1253" s="1" t="s">
        <v>10751</v>
      </c>
      <c r="J1253" s="1"/>
      <c r="K1253" s="1" t="s">
        <v>11168</v>
      </c>
      <c r="L1253" s="1" t="s">
        <v>1251</v>
      </c>
      <c r="M1253" s="1" t="s">
        <v>12419</v>
      </c>
      <c r="N1253" s="1" t="s">
        <v>12840</v>
      </c>
      <c r="O1253" s="1" t="s">
        <v>1251</v>
      </c>
      <c r="P1253" s="1" t="s">
        <v>12849</v>
      </c>
      <c r="Q1253" s="1" t="s">
        <v>13390</v>
      </c>
      <c r="R1253" s="1" t="s">
        <v>13619</v>
      </c>
      <c r="S1253" s="1" t="s">
        <v>1251</v>
      </c>
      <c r="T1253" s="1"/>
      <c r="U1253" s="1"/>
      <c r="V1253" s="1" t="s">
        <v>13631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7809</v>
      </c>
      <c r="H1254" s="1" t="s">
        <v>9134</v>
      </c>
      <c r="I1254" s="1" t="s">
        <v>10752</v>
      </c>
      <c r="J1254" s="1"/>
      <c r="K1254" s="1" t="s">
        <v>11168</v>
      </c>
      <c r="L1254" s="1" t="s">
        <v>1252</v>
      </c>
      <c r="M1254" s="1" t="s">
        <v>12420</v>
      </c>
      <c r="N1254" s="1" t="s">
        <v>12840</v>
      </c>
      <c r="O1254" s="1" t="s">
        <v>1252</v>
      </c>
      <c r="P1254" s="1" t="s">
        <v>12849</v>
      </c>
      <c r="Q1254" s="1" t="s">
        <v>13391</v>
      </c>
      <c r="R1254" s="1" t="s">
        <v>13619</v>
      </c>
      <c r="S1254" s="1" t="s">
        <v>1252</v>
      </c>
      <c r="T1254" s="1"/>
      <c r="U1254" s="1"/>
      <c r="V1254" s="1" t="s">
        <v>13631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6236</v>
      </c>
      <c r="G1255" s="1" t="s">
        <v>7810</v>
      </c>
      <c r="H1255" s="1" t="s">
        <v>9135</v>
      </c>
      <c r="I1255" s="1" t="s">
        <v>10753</v>
      </c>
      <c r="J1255" s="1"/>
      <c r="K1255" s="1" t="s">
        <v>11168</v>
      </c>
      <c r="L1255" s="1" t="s">
        <v>1253</v>
      </c>
      <c r="M1255" s="1" t="s">
        <v>12421</v>
      </c>
      <c r="N1255" s="1" t="s">
        <v>12840</v>
      </c>
      <c r="O1255" s="1" t="s">
        <v>1253</v>
      </c>
      <c r="P1255" s="1" t="s">
        <v>12849</v>
      </c>
      <c r="Q1255" s="1" t="s">
        <v>13392</v>
      </c>
      <c r="R1255" s="1" t="s">
        <v>13619</v>
      </c>
      <c r="S1255" s="1" t="s">
        <v>1253</v>
      </c>
      <c r="T1255" s="1"/>
      <c r="U1255" s="1"/>
      <c r="V1255" s="1" t="s">
        <v>13631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6237</v>
      </c>
      <c r="G1256" s="1" t="s">
        <v>7811</v>
      </c>
      <c r="H1256" s="1" t="s">
        <v>9134</v>
      </c>
      <c r="I1256" s="1" t="s">
        <v>10754</v>
      </c>
      <c r="J1256" s="1"/>
      <c r="K1256" s="1" t="s">
        <v>11168</v>
      </c>
      <c r="L1256" s="1" t="s">
        <v>1254</v>
      </c>
      <c r="M1256" s="1" t="s">
        <v>12422</v>
      </c>
      <c r="N1256" s="1" t="s">
        <v>12840</v>
      </c>
      <c r="O1256" s="1" t="s">
        <v>1254</v>
      </c>
      <c r="P1256" s="1" t="s">
        <v>12849</v>
      </c>
      <c r="Q1256" s="1" t="s">
        <v>13391</v>
      </c>
      <c r="R1256" s="1" t="s">
        <v>13619</v>
      </c>
      <c r="S1256" s="1" t="s">
        <v>1254</v>
      </c>
      <c r="T1256" s="1"/>
      <c r="U1256" s="1"/>
      <c r="V1256" s="1" t="s">
        <v>13631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7812</v>
      </c>
      <c r="H1257" s="1" t="s">
        <v>9136</v>
      </c>
      <c r="I1257" s="1" t="s">
        <v>10755</v>
      </c>
      <c r="J1257" s="1"/>
      <c r="K1257" s="1" t="s">
        <v>11168</v>
      </c>
      <c r="L1257" s="1" t="s">
        <v>1255</v>
      </c>
      <c r="M1257" s="1" t="s">
        <v>12423</v>
      </c>
      <c r="N1257" s="1" t="s">
        <v>12840</v>
      </c>
      <c r="O1257" s="1" t="s">
        <v>1255</v>
      </c>
      <c r="P1257" s="1" t="s">
        <v>12849</v>
      </c>
      <c r="Q1257" s="1" t="s">
        <v>13393</v>
      </c>
      <c r="R1257" s="1" t="s">
        <v>13619</v>
      </c>
      <c r="S1257" s="1" t="s">
        <v>1255</v>
      </c>
      <c r="T1257" s="1"/>
      <c r="U1257" s="1"/>
      <c r="V1257" s="1" t="s">
        <v>13631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6238</v>
      </c>
      <c r="G1258" s="1" t="s">
        <v>7813</v>
      </c>
      <c r="H1258" s="1" t="s">
        <v>9135</v>
      </c>
      <c r="I1258" s="1" t="s">
        <v>10756</v>
      </c>
      <c r="J1258" s="1"/>
      <c r="K1258" s="1" t="s">
        <v>11168</v>
      </c>
      <c r="L1258" s="1" t="s">
        <v>1256</v>
      </c>
      <c r="M1258" s="1" t="s">
        <v>12424</v>
      </c>
      <c r="N1258" s="1" t="s">
        <v>12840</v>
      </c>
      <c r="O1258" s="1" t="s">
        <v>1256</v>
      </c>
      <c r="P1258" s="1" t="s">
        <v>12849</v>
      </c>
      <c r="Q1258" s="1" t="s">
        <v>13392</v>
      </c>
      <c r="R1258" s="1" t="s">
        <v>13619</v>
      </c>
      <c r="S1258" s="1" t="s">
        <v>1256</v>
      </c>
      <c r="T1258" s="1"/>
      <c r="U1258" s="1"/>
      <c r="V1258" s="1" t="s">
        <v>13631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4638</v>
      </c>
      <c r="F1259" s="1" t="s">
        <v>6239</v>
      </c>
      <c r="G1259" s="1" t="s">
        <v>7814</v>
      </c>
      <c r="H1259" s="1" t="s">
        <v>9137</v>
      </c>
      <c r="I1259" s="1" t="s">
        <v>10757</v>
      </c>
      <c r="J1259" s="1"/>
      <c r="K1259" s="1" t="s">
        <v>11168</v>
      </c>
      <c r="L1259" s="1" t="s">
        <v>1257</v>
      </c>
      <c r="M1259" s="1" t="s">
        <v>12425</v>
      </c>
      <c r="N1259" s="1" t="s">
        <v>12840</v>
      </c>
      <c r="O1259" s="1" t="s">
        <v>1257</v>
      </c>
      <c r="P1259" s="1" t="s">
        <v>12849</v>
      </c>
      <c r="Q1259" s="1" t="s">
        <v>13394</v>
      </c>
      <c r="R1259" s="1" t="s">
        <v>13619</v>
      </c>
      <c r="S1259" s="1" t="s">
        <v>1257</v>
      </c>
      <c r="T1259" s="1"/>
      <c r="U1259" s="1"/>
      <c r="V1259" s="1" t="s">
        <v>13631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4639</v>
      </c>
      <c r="F1260" s="1" t="s">
        <v>6240</v>
      </c>
      <c r="G1260" s="1" t="s">
        <v>7815</v>
      </c>
      <c r="H1260" s="1" t="s">
        <v>9138</v>
      </c>
      <c r="I1260" s="1" t="s">
        <v>10758</v>
      </c>
      <c r="J1260" s="1"/>
      <c r="K1260" s="1" t="s">
        <v>11168</v>
      </c>
      <c r="L1260" s="1" t="s">
        <v>1258</v>
      </c>
      <c r="M1260" s="1" t="s">
        <v>12426</v>
      </c>
      <c r="N1260" s="1" t="s">
        <v>12840</v>
      </c>
      <c r="O1260" s="1" t="s">
        <v>1258</v>
      </c>
      <c r="P1260" s="1" t="s">
        <v>12849</v>
      </c>
      <c r="Q1260" s="1" t="s">
        <v>13395</v>
      </c>
      <c r="R1260" s="1" t="s">
        <v>13619</v>
      </c>
      <c r="S1260" s="1" t="s">
        <v>1258</v>
      </c>
      <c r="T1260" s="1"/>
      <c r="U1260" s="1"/>
      <c r="V1260" s="1" t="s">
        <v>13631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4640</v>
      </c>
      <c r="F1261" s="1" t="s">
        <v>6241</v>
      </c>
      <c r="G1261" s="1" t="s">
        <v>7816</v>
      </c>
      <c r="H1261" s="1" t="s">
        <v>9139</v>
      </c>
      <c r="I1261" s="1" t="s">
        <v>10759</v>
      </c>
      <c r="J1261" s="1"/>
      <c r="K1261" s="1" t="s">
        <v>11168</v>
      </c>
      <c r="L1261" s="1" t="s">
        <v>1259</v>
      </c>
      <c r="M1261" s="1" t="s">
        <v>12427</v>
      </c>
      <c r="N1261" s="1" t="s">
        <v>12840</v>
      </c>
      <c r="O1261" s="1" t="s">
        <v>1259</v>
      </c>
      <c r="P1261" s="1" t="s">
        <v>12849</v>
      </c>
      <c r="Q1261" s="1" t="s">
        <v>13396</v>
      </c>
      <c r="R1261" s="1" t="s">
        <v>13619</v>
      </c>
      <c r="S1261" s="1" t="s">
        <v>1259</v>
      </c>
      <c r="T1261" s="1"/>
      <c r="U1261" s="1"/>
      <c r="V1261" s="1" t="s">
        <v>13631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4641</v>
      </c>
      <c r="F1262" s="1" t="s">
        <v>6242</v>
      </c>
      <c r="G1262" s="1" t="s">
        <v>7817</v>
      </c>
      <c r="H1262" s="1" t="s">
        <v>9140</v>
      </c>
      <c r="I1262" s="1" t="s">
        <v>10760</v>
      </c>
      <c r="J1262" s="1"/>
      <c r="K1262" s="1" t="s">
        <v>11168</v>
      </c>
      <c r="L1262" s="1" t="s">
        <v>1260</v>
      </c>
      <c r="M1262" s="1" t="s">
        <v>12428</v>
      </c>
      <c r="N1262" s="1" t="s">
        <v>12840</v>
      </c>
      <c r="O1262" s="1" t="s">
        <v>1260</v>
      </c>
      <c r="P1262" s="1" t="s">
        <v>12849</v>
      </c>
      <c r="Q1262" s="1" t="s">
        <v>13397</v>
      </c>
      <c r="R1262" s="1" t="s">
        <v>13619</v>
      </c>
      <c r="S1262" s="1" t="s">
        <v>1260</v>
      </c>
      <c r="T1262" s="1"/>
      <c r="U1262" s="1"/>
      <c r="V1262" s="1" t="s">
        <v>13631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6243</v>
      </c>
      <c r="G1263" s="1" t="s">
        <v>7818</v>
      </c>
      <c r="H1263" s="1" t="s">
        <v>9141</v>
      </c>
      <c r="I1263" s="1" t="s">
        <v>10761</v>
      </c>
      <c r="J1263" s="1"/>
      <c r="K1263" s="1" t="s">
        <v>11168</v>
      </c>
      <c r="L1263" s="1" t="s">
        <v>1261</v>
      </c>
      <c r="M1263" s="1" t="s">
        <v>12429</v>
      </c>
      <c r="N1263" s="1" t="s">
        <v>12840</v>
      </c>
      <c r="O1263" s="1" t="s">
        <v>1261</v>
      </c>
      <c r="P1263" s="1" t="s">
        <v>12849</v>
      </c>
      <c r="Q1263" s="1" t="s">
        <v>13398</v>
      </c>
      <c r="R1263" s="1" t="s">
        <v>13619</v>
      </c>
      <c r="S1263" s="1" t="s">
        <v>1261</v>
      </c>
      <c r="T1263" s="1"/>
      <c r="U1263" s="1"/>
      <c r="V1263" s="1" t="s">
        <v>13631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6244</v>
      </c>
      <c r="G1264" s="1" t="s">
        <v>7819</v>
      </c>
      <c r="H1264" s="1" t="s">
        <v>9142</v>
      </c>
      <c r="I1264" s="1" t="s">
        <v>10762</v>
      </c>
      <c r="J1264" s="1"/>
      <c r="K1264" s="1" t="s">
        <v>11168</v>
      </c>
      <c r="L1264" s="1" t="s">
        <v>1262</v>
      </c>
      <c r="M1264" s="1" t="s">
        <v>12430</v>
      </c>
      <c r="N1264" s="1" t="s">
        <v>12840</v>
      </c>
      <c r="O1264" s="1" t="s">
        <v>1262</v>
      </c>
      <c r="P1264" s="1" t="s">
        <v>12849</v>
      </c>
      <c r="Q1264" s="1" t="s">
        <v>13399</v>
      </c>
      <c r="R1264" s="1" t="s">
        <v>13619</v>
      </c>
      <c r="S1264" s="1" t="s">
        <v>1262</v>
      </c>
      <c r="T1264" s="1"/>
      <c r="U1264" s="1"/>
      <c r="V1264" s="1" t="s">
        <v>13631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4644</v>
      </c>
      <c r="F1265" s="1" t="s">
        <v>6245</v>
      </c>
      <c r="G1265" s="1" t="s">
        <v>7820</v>
      </c>
      <c r="H1265" s="1" t="s">
        <v>9143</v>
      </c>
      <c r="I1265" s="1" t="s">
        <v>10763</v>
      </c>
      <c r="J1265" s="1"/>
      <c r="K1265" s="1" t="s">
        <v>11168</v>
      </c>
      <c r="L1265" s="1" t="s">
        <v>1263</v>
      </c>
      <c r="M1265" s="1" t="s">
        <v>12431</v>
      </c>
      <c r="N1265" s="1" t="s">
        <v>12840</v>
      </c>
      <c r="O1265" s="1" t="s">
        <v>1263</v>
      </c>
      <c r="P1265" s="1" t="s">
        <v>12849</v>
      </c>
      <c r="Q1265" s="1" t="s">
        <v>13400</v>
      </c>
      <c r="R1265" s="1" t="s">
        <v>13619</v>
      </c>
      <c r="S1265" s="1" t="s">
        <v>1263</v>
      </c>
      <c r="T1265" s="1"/>
      <c r="U1265" s="1"/>
      <c r="V1265" s="1" t="s">
        <v>13631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4645</v>
      </c>
      <c r="F1266" s="1" t="s">
        <v>6246</v>
      </c>
      <c r="G1266" s="1" t="s">
        <v>7821</v>
      </c>
      <c r="H1266" s="1" t="s">
        <v>9144</v>
      </c>
      <c r="I1266" s="1" t="s">
        <v>10764</v>
      </c>
      <c r="J1266" s="1"/>
      <c r="K1266" s="1" t="s">
        <v>11168</v>
      </c>
      <c r="L1266" s="1" t="s">
        <v>1264</v>
      </c>
      <c r="M1266" s="1" t="s">
        <v>12432</v>
      </c>
      <c r="N1266" s="1" t="s">
        <v>12840</v>
      </c>
      <c r="O1266" s="1" t="s">
        <v>1264</v>
      </c>
      <c r="P1266" s="1" t="s">
        <v>12849</v>
      </c>
      <c r="Q1266" s="1" t="s">
        <v>13401</v>
      </c>
      <c r="R1266" s="1" t="s">
        <v>13619</v>
      </c>
      <c r="S1266" s="1" t="s">
        <v>1264</v>
      </c>
      <c r="T1266" s="1"/>
      <c r="U1266" s="1"/>
      <c r="V1266" s="1" t="s">
        <v>13631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7822</v>
      </c>
      <c r="H1267" s="1" t="s">
        <v>9145</v>
      </c>
      <c r="I1267" s="1" t="s">
        <v>10765</v>
      </c>
      <c r="J1267" s="1"/>
      <c r="K1267" s="1" t="s">
        <v>11168</v>
      </c>
      <c r="L1267" s="1" t="s">
        <v>1265</v>
      </c>
      <c r="M1267" s="1" t="s">
        <v>12433</v>
      </c>
      <c r="N1267" s="1" t="s">
        <v>12840</v>
      </c>
      <c r="O1267" s="1" t="s">
        <v>1265</v>
      </c>
      <c r="P1267" s="1" t="s">
        <v>12849</v>
      </c>
      <c r="Q1267" s="1" t="s">
        <v>13402</v>
      </c>
      <c r="R1267" s="1" t="s">
        <v>13619</v>
      </c>
      <c r="S1267" s="1" t="s">
        <v>1265</v>
      </c>
      <c r="T1267" s="1"/>
      <c r="U1267" s="1"/>
      <c r="V1267" s="1" t="s">
        <v>13631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4647</v>
      </c>
      <c r="F1268" s="1" t="s">
        <v>4649</v>
      </c>
      <c r="G1268" s="1" t="s">
        <v>7823</v>
      </c>
      <c r="H1268" s="1" t="s">
        <v>9146</v>
      </c>
      <c r="I1268" s="1" t="s">
        <v>10766</v>
      </c>
      <c r="J1268" s="1"/>
      <c r="K1268" s="1" t="s">
        <v>11168</v>
      </c>
      <c r="L1268" s="1" t="s">
        <v>1266</v>
      </c>
      <c r="M1268" s="1" t="s">
        <v>12434</v>
      </c>
      <c r="N1268" s="1" t="s">
        <v>12840</v>
      </c>
      <c r="O1268" s="1" t="s">
        <v>1266</v>
      </c>
      <c r="P1268" s="1" t="s">
        <v>12849</v>
      </c>
      <c r="Q1268" s="1" t="s">
        <v>13403</v>
      </c>
      <c r="R1268" s="1" t="s">
        <v>13619</v>
      </c>
      <c r="S1268" s="1" t="s">
        <v>1266</v>
      </c>
      <c r="T1268" s="1"/>
      <c r="U1268" s="1"/>
      <c r="V1268" s="1" t="s">
        <v>13631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6247</v>
      </c>
      <c r="G1269" s="1" t="s">
        <v>7824</v>
      </c>
      <c r="H1269" s="1" t="s">
        <v>9147</v>
      </c>
      <c r="I1269" s="1" t="s">
        <v>10767</v>
      </c>
      <c r="J1269" s="1"/>
      <c r="K1269" s="1" t="s">
        <v>11168</v>
      </c>
      <c r="L1269" s="1" t="s">
        <v>1267</v>
      </c>
      <c r="M1269" s="1" t="s">
        <v>12435</v>
      </c>
      <c r="N1269" s="1" t="s">
        <v>12840</v>
      </c>
      <c r="O1269" s="1" t="s">
        <v>1267</v>
      </c>
      <c r="P1269" s="1" t="s">
        <v>12849</v>
      </c>
      <c r="Q1269" s="1" t="s">
        <v>13404</v>
      </c>
      <c r="R1269" s="1" t="s">
        <v>13619</v>
      </c>
      <c r="S1269" s="1" t="s">
        <v>1267</v>
      </c>
      <c r="T1269" s="1"/>
      <c r="U1269" s="1"/>
      <c r="V1269" s="1" t="s">
        <v>13631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6248</v>
      </c>
      <c r="G1270" s="1" t="s">
        <v>7825</v>
      </c>
      <c r="H1270" s="1" t="s">
        <v>9146</v>
      </c>
      <c r="I1270" s="1" t="s">
        <v>10768</v>
      </c>
      <c r="J1270" s="1"/>
      <c r="K1270" s="1" t="s">
        <v>11168</v>
      </c>
      <c r="L1270" s="1" t="s">
        <v>1268</v>
      </c>
      <c r="M1270" s="1" t="s">
        <v>12436</v>
      </c>
      <c r="N1270" s="1" t="s">
        <v>12840</v>
      </c>
      <c r="O1270" s="1" t="s">
        <v>1268</v>
      </c>
      <c r="P1270" s="1" t="s">
        <v>12849</v>
      </c>
      <c r="Q1270" s="1" t="s">
        <v>13403</v>
      </c>
      <c r="R1270" s="1" t="s">
        <v>13619</v>
      </c>
      <c r="S1270" s="1" t="s">
        <v>1268</v>
      </c>
      <c r="T1270" s="1"/>
      <c r="U1270" s="1"/>
      <c r="V1270" s="1" t="s">
        <v>13631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4650</v>
      </c>
      <c r="F1271" s="1" t="s">
        <v>6249</v>
      </c>
      <c r="G1271" s="1" t="s">
        <v>7826</v>
      </c>
      <c r="H1271" s="1" t="s">
        <v>9148</v>
      </c>
      <c r="I1271" s="1" t="s">
        <v>10769</v>
      </c>
      <c r="J1271" s="1"/>
      <c r="K1271" s="1" t="s">
        <v>11168</v>
      </c>
      <c r="L1271" s="1" t="s">
        <v>1269</v>
      </c>
      <c r="M1271" s="1" t="s">
        <v>12437</v>
      </c>
      <c r="N1271" s="1" t="s">
        <v>12840</v>
      </c>
      <c r="O1271" s="1" t="s">
        <v>1269</v>
      </c>
      <c r="P1271" s="1" t="s">
        <v>12849</v>
      </c>
      <c r="Q1271" s="1" t="s">
        <v>13405</v>
      </c>
      <c r="R1271" s="1" t="s">
        <v>13619</v>
      </c>
      <c r="S1271" s="1" t="s">
        <v>1269</v>
      </c>
      <c r="T1271" s="1"/>
      <c r="U1271" s="1"/>
      <c r="V1271" s="1" t="s">
        <v>13631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4651</v>
      </c>
      <c r="F1272" s="1" t="s">
        <v>6250</v>
      </c>
      <c r="G1272" s="1" t="s">
        <v>7827</v>
      </c>
      <c r="H1272" s="1" t="s">
        <v>9149</v>
      </c>
      <c r="I1272" s="1" t="s">
        <v>10770</v>
      </c>
      <c r="J1272" s="1"/>
      <c r="K1272" s="1" t="s">
        <v>11168</v>
      </c>
      <c r="L1272" s="1" t="s">
        <v>1270</v>
      </c>
      <c r="M1272" s="1" t="s">
        <v>12438</v>
      </c>
      <c r="N1272" s="1" t="s">
        <v>12840</v>
      </c>
      <c r="O1272" s="1" t="s">
        <v>1270</v>
      </c>
      <c r="P1272" s="1" t="s">
        <v>12849</v>
      </c>
      <c r="Q1272" s="1" t="s">
        <v>13406</v>
      </c>
      <c r="R1272" s="1" t="s">
        <v>13619</v>
      </c>
      <c r="S1272" s="1" t="s">
        <v>1270</v>
      </c>
      <c r="T1272" s="1"/>
      <c r="U1272" s="1"/>
      <c r="V1272" s="1" t="s">
        <v>13631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4652</v>
      </c>
      <c r="F1273" s="1" t="s">
        <v>6251</v>
      </c>
      <c r="G1273" s="1" t="s">
        <v>7828</v>
      </c>
      <c r="H1273" s="1" t="s">
        <v>9150</v>
      </c>
      <c r="I1273" s="1" t="s">
        <v>10771</v>
      </c>
      <c r="J1273" s="1"/>
      <c r="K1273" s="1" t="s">
        <v>11168</v>
      </c>
      <c r="L1273" s="1" t="s">
        <v>1271</v>
      </c>
      <c r="M1273" s="1" t="s">
        <v>12439</v>
      </c>
      <c r="N1273" s="1" t="s">
        <v>12840</v>
      </c>
      <c r="O1273" s="1" t="s">
        <v>1271</v>
      </c>
      <c r="P1273" s="1" t="s">
        <v>12849</v>
      </c>
      <c r="Q1273" s="1" t="s">
        <v>13407</v>
      </c>
      <c r="R1273" s="1" t="s">
        <v>13619</v>
      </c>
      <c r="S1273" s="1" t="s">
        <v>1271</v>
      </c>
      <c r="T1273" s="1"/>
      <c r="U1273" s="1"/>
      <c r="V1273" s="1" t="s">
        <v>13631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4653</v>
      </c>
      <c r="F1274" s="1" t="s">
        <v>6252</v>
      </c>
      <c r="G1274" s="1" t="s">
        <v>7829</v>
      </c>
      <c r="H1274" s="1" t="s">
        <v>9151</v>
      </c>
      <c r="I1274" s="1" t="s">
        <v>10772</v>
      </c>
      <c r="J1274" s="1"/>
      <c r="K1274" s="1" t="s">
        <v>11168</v>
      </c>
      <c r="L1274" s="1" t="s">
        <v>1272</v>
      </c>
      <c r="M1274" s="1" t="s">
        <v>12440</v>
      </c>
      <c r="N1274" s="1" t="s">
        <v>12840</v>
      </c>
      <c r="O1274" s="1" t="s">
        <v>1272</v>
      </c>
      <c r="P1274" s="1" t="s">
        <v>12849</v>
      </c>
      <c r="Q1274" s="1" t="s">
        <v>13408</v>
      </c>
      <c r="R1274" s="1" t="s">
        <v>13619</v>
      </c>
      <c r="S1274" s="1" t="s">
        <v>1272</v>
      </c>
      <c r="T1274" s="1"/>
      <c r="U1274" s="1"/>
      <c r="V1274" s="1" t="s">
        <v>13631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4654</v>
      </c>
      <c r="F1275" s="1" t="s">
        <v>4654</v>
      </c>
      <c r="G1275" s="1" t="s">
        <v>7830</v>
      </c>
      <c r="H1275" s="1" t="s">
        <v>9152</v>
      </c>
      <c r="I1275" s="1" t="s">
        <v>10773</v>
      </c>
      <c r="J1275" s="1"/>
      <c r="K1275" s="1" t="s">
        <v>11168</v>
      </c>
      <c r="L1275" s="1" t="s">
        <v>1273</v>
      </c>
      <c r="M1275" s="1" t="s">
        <v>12441</v>
      </c>
      <c r="N1275" s="1" t="s">
        <v>12840</v>
      </c>
      <c r="O1275" s="1" t="s">
        <v>1273</v>
      </c>
      <c r="P1275" s="1" t="s">
        <v>12849</v>
      </c>
      <c r="Q1275" s="1" t="s">
        <v>13409</v>
      </c>
      <c r="R1275" s="1" t="s">
        <v>13619</v>
      </c>
      <c r="S1275" s="1" t="s">
        <v>1273</v>
      </c>
      <c r="T1275" s="1"/>
      <c r="U1275" s="1"/>
      <c r="V1275" s="1" t="s">
        <v>13631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4655</v>
      </c>
      <c r="F1276" s="1" t="s">
        <v>6253</v>
      </c>
      <c r="G1276" s="1" t="s">
        <v>7831</v>
      </c>
      <c r="H1276" s="1" t="s">
        <v>9153</v>
      </c>
      <c r="I1276" s="1" t="s">
        <v>10774</v>
      </c>
      <c r="J1276" s="1"/>
      <c r="K1276" s="1" t="s">
        <v>11168</v>
      </c>
      <c r="L1276" s="1" t="s">
        <v>1274</v>
      </c>
      <c r="M1276" s="1" t="s">
        <v>12442</v>
      </c>
      <c r="N1276" s="1" t="s">
        <v>12840</v>
      </c>
      <c r="O1276" s="1" t="s">
        <v>1274</v>
      </c>
      <c r="P1276" s="1" t="s">
        <v>12849</v>
      </c>
      <c r="Q1276" s="1" t="s">
        <v>13410</v>
      </c>
      <c r="R1276" s="1" t="s">
        <v>13619</v>
      </c>
      <c r="S1276" s="1" t="s">
        <v>1274</v>
      </c>
      <c r="T1276" s="1"/>
      <c r="U1276" s="1"/>
      <c r="V1276" s="1" t="s">
        <v>13631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6254</v>
      </c>
      <c r="G1277" s="1" t="s">
        <v>7832</v>
      </c>
      <c r="H1277" s="1" t="s">
        <v>9154</v>
      </c>
      <c r="I1277" s="1" t="s">
        <v>10775</v>
      </c>
      <c r="J1277" s="1"/>
      <c r="K1277" s="1" t="s">
        <v>11168</v>
      </c>
      <c r="L1277" s="1" t="s">
        <v>1275</v>
      </c>
      <c r="M1277" s="1" t="s">
        <v>12443</v>
      </c>
      <c r="N1277" s="1" t="s">
        <v>12840</v>
      </c>
      <c r="O1277" s="1" t="s">
        <v>1275</v>
      </c>
      <c r="P1277" s="1" t="s">
        <v>12849</v>
      </c>
      <c r="Q1277" s="1" t="s">
        <v>13411</v>
      </c>
      <c r="R1277" s="1" t="s">
        <v>13619</v>
      </c>
      <c r="S1277" s="1" t="s">
        <v>1275</v>
      </c>
      <c r="T1277" s="1"/>
      <c r="U1277" s="1"/>
      <c r="V1277" s="1" t="s">
        <v>13631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6255</v>
      </c>
      <c r="G1278" s="1" t="s">
        <v>7833</v>
      </c>
      <c r="H1278" s="1" t="s">
        <v>9155</v>
      </c>
      <c r="I1278" s="1" t="s">
        <v>10776</v>
      </c>
      <c r="J1278" s="1"/>
      <c r="K1278" s="1" t="s">
        <v>11168</v>
      </c>
      <c r="L1278" s="1" t="s">
        <v>1276</v>
      </c>
      <c r="M1278" s="1" t="s">
        <v>12444</v>
      </c>
      <c r="N1278" s="1" t="s">
        <v>12840</v>
      </c>
      <c r="O1278" s="1" t="s">
        <v>1276</v>
      </c>
      <c r="P1278" s="1" t="s">
        <v>12849</v>
      </c>
      <c r="Q1278" s="1" t="s">
        <v>13412</v>
      </c>
      <c r="R1278" s="1" t="s">
        <v>13619</v>
      </c>
      <c r="S1278" s="1" t="s">
        <v>1276</v>
      </c>
      <c r="T1278" s="1"/>
      <c r="U1278" s="1"/>
      <c r="V1278" s="1" t="s">
        <v>13631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4658</v>
      </c>
      <c r="F1279" s="1" t="s">
        <v>6256</v>
      </c>
      <c r="G1279" s="1" t="s">
        <v>7834</v>
      </c>
      <c r="H1279" s="1" t="s">
        <v>9156</v>
      </c>
      <c r="I1279" s="1" t="s">
        <v>10777</v>
      </c>
      <c r="J1279" s="1"/>
      <c r="K1279" s="1" t="s">
        <v>11168</v>
      </c>
      <c r="L1279" s="1" t="s">
        <v>1277</v>
      </c>
      <c r="M1279" s="1" t="s">
        <v>12445</v>
      </c>
      <c r="N1279" s="1" t="s">
        <v>12840</v>
      </c>
      <c r="O1279" s="1" t="s">
        <v>1277</v>
      </c>
      <c r="P1279" s="1" t="s">
        <v>12849</v>
      </c>
      <c r="Q1279" s="1" t="s">
        <v>13413</v>
      </c>
      <c r="R1279" s="1" t="s">
        <v>13619</v>
      </c>
      <c r="S1279" s="1" t="s">
        <v>1277</v>
      </c>
      <c r="T1279" s="1"/>
      <c r="U1279" s="1"/>
      <c r="V1279" s="1" t="s">
        <v>13631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6257</v>
      </c>
      <c r="G1280" s="1" t="s">
        <v>7835</v>
      </c>
      <c r="H1280" s="1" t="s">
        <v>9157</v>
      </c>
      <c r="I1280" s="1" t="s">
        <v>10778</v>
      </c>
      <c r="J1280" s="1"/>
      <c r="K1280" s="1" t="s">
        <v>11168</v>
      </c>
      <c r="L1280" s="1" t="s">
        <v>1278</v>
      </c>
      <c r="M1280" s="1" t="s">
        <v>12446</v>
      </c>
      <c r="N1280" s="1" t="s">
        <v>12840</v>
      </c>
      <c r="O1280" s="1" t="s">
        <v>1278</v>
      </c>
      <c r="P1280" s="1" t="s">
        <v>12849</v>
      </c>
      <c r="Q1280" s="1" t="s">
        <v>13414</v>
      </c>
      <c r="R1280" s="1" t="s">
        <v>13619</v>
      </c>
      <c r="S1280" s="1" t="s">
        <v>1278</v>
      </c>
      <c r="T1280" s="1"/>
      <c r="U1280" s="1"/>
      <c r="V1280" s="1" t="s">
        <v>13631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4660</v>
      </c>
      <c r="F1281" s="1" t="s">
        <v>4660</v>
      </c>
      <c r="G1281" s="1" t="s">
        <v>7836</v>
      </c>
      <c r="H1281" s="1" t="s">
        <v>9158</v>
      </c>
      <c r="I1281" s="1" t="s">
        <v>10779</v>
      </c>
      <c r="J1281" s="1"/>
      <c r="K1281" s="1" t="s">
        <v>11168</v>
      </c>
      <c r="L1281" s="1" t="s">
        <v>1279</v>
      </c>
      <c r="M1281" s="1" t="s">
        <v>12447</v>
      </c>
      <c r="N1281" s="1" t="s">
        <v>12840</v>
      </c>
      <c r="O1281" s="1" t="s">
        <v>1279</v>
      </c>
      <c r="P1281" s="1" t="s">
        <v>12849</v>
      </c>
      <c r="Q1281" s="1" t="s">
        <v>13415</v>
      </c>
      <c r="R1281" s="1" t="s">
        <v>13619</v>
      </c>
      <c r="S1281" s="1" t="s">
        <v>1279</v>
      </c>
      <c r="T1281" s="1"/>
      <c r="U1281" s="1"/>
      <c r="V1281" s="1" t="s">
        <v>13631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4661</v>
      </c>
      <c r="F1282" s="1" t="s">
        <v>6258</v>
      </c>
      <c r="G1282" s="1" t="s">
        <v>7837</v>
      </c>
      <c r="H1282" s="1" t="s">
        <v>9153</v>
      </c>
      <c r="I1282" s="1" t="s">
        <v>10780</v>
      </c>
      <c r="J1282" s="1"/>
      <c r="K1282" s="1" t="s">
        <v>11168</v>
      </c>
      <c r="L1282" s="1" t="s">
        <v>1280</v>
      </c>
      <c r="M1282" s="1" t="s">
        <v>12448</v>
      </c>
      <c r="N1282" s="1" t="s">
        <v>12840</v>
      </c>
      <c r="O1282" s="1" t="s">
        <v>1280</v>
      </c>
      <c r="P1282" s="1" t="s">
        <v>12849</v>
      </c>
      <c r="Q1282" s="1" t="s">
        <v>13410</v>
      </c>
      <c r="R1282" s="1" t="s">
        <v>13619</v>
      </c>
      <c r="S1282" s="1" t="s">
        <v>1280</v>
      </c>
      <c r="T1282" s="1"/>
      <c r="U1282" s="1"/>
      <c r="V1282" s="1" t="s">
        <v>13631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4662</v>
      </c>
      <c r="F1283" s="1" t="s">
        <v>6259</v>
      </c>
      <c r="G1283" s="1" t="s">
        <v>7838</v>
      </c>
      <c r="H1283" s="1" t="s">
        <v>9159</v>
      </c>
      <c r="I1283" s="1" t="s">
        <v>10781</v>
      </c>
      <c r="J1283" s="1"/>
      <c r="K1283" s="1" t="s">
        <v>11168</v>
      </c>
      <c r="L1283" s="1" t="s">
        <v>1281</v>
      </c>
      <c r="M1283" s="1" t="s">
        <v>12449</v>
      </c>
      <c r="N1283" s="1" t="s">
        <v>12840</v>
      </c>
      <c r="O1283" s="1" t="s">
        <v>1281</v>
      </c>
      <c r="P1283" s="1" t="s">
        <v>12849</v>
      </c>
      <c r="Q1283" s="1" t="s">
        <v>13416</v>
      </c>
      <c r="R1283" s="1" t="s">
        <v>13619</v>
      </c>
      <c r="S1283" s="1" t="s">
        <v>1281</v>
      </c>
      <c r="T1283" s="1"/>
      <c r="U1283" s="1"/>
      <c r="V1283" s="1" t="s">
        <v>13631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4663</v>
      </c>
      <c r="F1284" s="1" t="s">
        <v>6260</v>
      </c>
      <c r="G1284" s="1" t="s">
        <v>7839</v>
      </c>
      <c r="H1284" s="1" t="s">
        <v>9160</v>
      </c>
      <c r="I1284" s="1" t="s">
        <v>10782</v>
      </c>
      <c r="J1284" s="1"/>
      <c r="K1284" s="1" t="s">
        <v>11168</v>
      </c>
      <c r="L1284" s="1" t="s">
        <v>1282</v>
      </c>
      <c r="M1284" s="1" t="s">
        <v>12450</v>
      </c>
      <c r="N1284" s="1" t="s">
        <v>12840</v>
      </c>
      <c r="O1284" s="1" t="s">
        <v>1282</v>
      </c>
      <c r="P1284" s="1" t="s">
        <v>12849</v>
      </c>
      <c r="Q1284" s="1" t="s">
        <v>13417</v>
      </c>
      <c r="R1284" s="1" t="s">
        <v>13619</v>
      </c>
      <c r="S1284" s="1" t="s">
        <v>1282</v>
      </c>
      <c r="T1284" s="1"/>
      <c r="U1284" s="1"/>
      <c r="V1284" s="1" t="s">
        <v>13631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6261</v>
      </c>
      <c r="G1285" s="1" t="s">
        <v>7840</v>
      </c>
      <c r="H1285" s="1" t="s">
        <v>9161</v>
      </c>
      <c r="I1285" s="1" t="s">
        <v>10783</v>
      </c>
      <c r="J1285" s="1"/>
      <c r="K1285" s="1" t="s">
        <v>11168</v>
      </c>
      <c r="L1285" s="1" t="s">
        <v>1283</v>
      </c>
      <c r="M1285" s="1" t="s">
        <v>12451</v>
      </c>
      <c r="N1285" s="1" t="s">
        <v>12840</v>
      </c>
      <c r="O1285" s="1" t="s">
        <v>1283</v>
      </c>
      <c r="P1285" s="1" t="s">
        <v>12849</v>
      </c>
      <c r="Q1285" s="1" t="s">
        <v>13418</v>
      </c>
      <c r="R1285" s="1" t="s">
        <v>13619</v>
      </c>
      <c r="S1285" s="1" t="s">
        <v>1283</v>
      </c>
      <c r="T1285" s="1"/>
      <c r="U1285" s="1"/>
      <c r="V1285" s="1" t="s">
        <v>13631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4665</v>
      </c>
      <c r="F1286" s="1" t="s">
        <v>6262</v>
      </c>
      <c r="G1286" s="1" t="s">
        <v>7841</v>
      </c>
      <c r="H1286" s="1" t="s">
        <v>9162</v>
      </c>
      <c r="I1286" s="1" t="s">
        <v>10784</v>
      </c>
      <c r="J1286" s="1"/>
      <c r="K1286" s="1" t="s">
        <v>11168</v>
      </c>
      <c r="L1286" s="1" t="s">
        <v>1284</v>
      </c>
      <c r="M1286" s="1" t="s">
        <v>12452</v>
      </c>
      <c r="N1286" s="1" t="s">
        <v>12840</v>
      </c>
      <c r="O1286" s="1" t="s">
        <v>1284</v>
      </c>
      <c r="P1286" s="1" t="s">
        <v>12849</v>
      </c>
      <c r="Q1286" s="1" t="s">
        <v>13419</v>
      </c>
      <c r="R1286" s="1" t="s">
        <v>13619</v>
      </c>
      <c r="S1286" s="1" t="s">
        <v>1284</v>
      </c>
      <c r="T1286" s="1"/>
      <c r="U1286" s="1"/>
      <c r="V1286" s="1" t="s">
        <v>13631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4666</v>
      </c>
      <c r="F1287" s="1" t="s">
        <v>6263</v>
      </c>
      <c r="G1287" s="1" t="s">
        <v>7842</v>
      </c>
      <c r="H1287" s="1" t="s">
        <v>9163</v>
      </c>
      <c r="I1287" s="1" t="s">
        <v>10785</v>
      </c>
      <c r="J1287" s="1"/>
      <c r="K1287" s="1" t="s">
        <v>11168</v>
      </c>
      <c r="L1287" s="1" t="s">
        <v>1285</v>
      </c>
      <c r="M1287" s="1" t="s">
        <v>12453</v>
      </c>
      <c r="N1287" s="1" t="s">
        <v>12840</v>
      </c>
      <c r="O1287" s="1" t="s">
        <v>1285</v>
      </c>
      <c r="P1287" s="1" t="s">
        <v>12849</v>
      </c>
      <c r="Q1287" s="1" t="s">
        <v>13420</v>
      </c>
      <c r="R1287" s="1" t="s">
        <v>13619</v>
      </c>
      <c r="S1287" s="1" t="s">
        <v>1285</v>
      </c>
      <c r="T1287" s="1"/>
      <c r="U1287" s="1"/>
      <c r="V1287" s="1" t="s">
        <v>13631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4667</v>
      </c>
      <c r="F1288" s="1" t="s">
        <v>6264</v>
      </c>
      <c r="G1288" s="1" t="s">
        <v>7843</v>
      </c>
      <c r="H1288" s="1" t="s">
        <v>9164</v>
      </c>
      <c r="I1288" s="1" t="s">
        <v>10786</v>
      </c>
      <c r="J1288" s="1"/>
      <c r="K1288" s="1" t="s">
        <v>11168</v>
      </c>
      <c r="L1288" s="1" t="s">
        <v>1286</v>
      </c>
      <c r="M1288" s="1" t="s">
        <v>12454</v>
      </c>
      <c r="N1288" s="1" t="s">
        <v>12840</v>
      </c>
      <c r="O1288" s="1" t="s">
        <v>1286</v>
      </c>
      <c r="P1288" s="1" t="s">
        <v>12849</v>
      </c>
      <c r="Q1288" s="1" t="s">
        <v>13421</v>
      </c>
      <c r="R1288" s="1" t="s">
        <v>13619</v>
      </c>
      <c r="S1288" s="1" t="s">
        <v>1286</v>
      </c>
      <c r="T1288" s="1"/>
      <c r="U1288" s="1"/>
      <c r="V1288" s="1" t="s">
        <v>13631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4668</v>
      </c>
      <c r="F1289" s="1" t="s">
        <v>6265</v>
      </c>
      <c r="G1289" s="1" t="s">
        <v>7844</v>
      </c>
      <c r="H1289" s="1" t="s">
        <v>9165</v>
      </c>
      <c r="I1289" s="1" t="s">
        <v>10787</v>
      </c>
      <c r="J1289" s="1"/>
      <c r="K1289" s="1" t="s">
        <v>11168</v>
      </c>
      <c r="L1289" s="1" t="s">
        <v>1287</v>
      </c>
      <c r="M1289" s="1" t="s">
        <v>12455</v>
      </c>
      <c r="N1289" s="1" t="s">
        <v>12840</v>
      </c>
      <c r="O1289" s="1" t="s">
        <v>1287</v>
      </c>
      <c r="P1289" s="1" t="s">
        <v>12849</v>
      </c>
      <c r="Q1289" s="1" t="s">
        <v>13422</v>
      </c>
      <c r="R1289" s="1" t="s">
        <v>13619</v>
      </c>
      <c r="S1289" s="1" t="s">
        <v>1287</v>
      </c>
      <c r="T1289" s="1"/>
      <c r="U1289" s="1"/>
      <c r="V1289" s="1" t="s">
        <v>13631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4669</v>
      </c>
      <c r="F1290" s="1" t="s">
        <v>6266</v>
      </c>
      <c r="G1290" s="1" t="s">
        <v>7845</v>
      </c>
      <c r="H1290" s="1" t="s">
        <v>9166</v>
      </c>
      <c r="I1290" s="1" t="s">
        <v>10788</v>
      </c>
      <c r="J1290" s="1"/>
      <c r="K1290" s="1" t="s">
        <v>11168</v>
      </c>
      <c r="L1290" s="1" t="s">
        <v>1288</v>
      </c>
      <c r="M1290" s="1" t="s">
        <v>12456</v>
      </c>
      <c r="N1290" s="1" t="s">
        <v>12840</v>
      </c>
      <c r="O1290" s="1" t="s">
        <v>1288</v>
      </c>
      <c r="P1290" s="1" t="s">
        <v>12849</v>
      </c>
      <c r="Q1290" s="1" t="s">
        <v>13423</v>
      </c>
      <c r="R1290" s="1" t="s">
        <v>13619</v>
      </c>
      <c r="S1290" s="1" t="s">
        <v>1288</v>
      </c>
      <c r="T1290" s="1"/>
      <c r="U1290" s="1"/>
      <c r="V1290" s="1" t="s">
        <v>13631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4670</v>
      </c>
      <c r="F1291" s="1" t="s">
        <v>6267</v>
      </c>
      <c r="G1291" s="1" t="s">
        <v>7846</v>
      </c>
      <c r="H1291" s="1" t="s">
        <v>9167</v>
      </c>
      <c r="I1291" s="1" t="s">
        <v>10789</v>
      </c>
      <c r="J1291" s="1"/>
      <c r="K1291" s="1" t="s">
        <v>11168</v>
      </c>
      <c r="L1291" s="1" t="s">
        <v>1289</v>
      </c>
      <c r="M1291" s="1" t="s">
        <v>12457</v>
      </c>
      <c r="N1291" s="1" t="s">
        <v>12840</v>
      </c>
      <c r="O1291" s="1" t="s">
        <v>1289</v>
      </c>
      <c r="P1291" s="1" t="s">
        <v>12849</v>
      </c>
      <c r="Q1291" s="1" t="s">
        <v>13424</v>
      </c>
      <c r="R1291" s="1" t="s">
        <v>13619</v>
      </c>
      <c r="S1291" s="1" t="s">
        <v>1289</v>
      </c>
      <c r="T1291" s="1"/>
      <c r="U1291" s="1"/>
      <c r="V1291" s="1" t="s">
        <v>13631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4671</v>
      </c>
      <c r="F1292" s="1" t="s">
        <v>6268</v>
      </c>
      <c r="G1292" s="1" t="s">
        <v>7847</v>
      </c>
      <c r="H1292" s="1" t="s">
        <v>9168</v>
      </c>
      <c r="I1292" s="1" t="s">
        <v>10790</v>
      </c>
      <c r="J1292" s="1"/>
      <c r="K1292" s="1" t="s">
        <v>11168</v>
      </c>
      <c r="L1292" s="1" t="s">
        <v>1290</v>
      </c>
      <c r="M1292" s="1" t="s">
        <v>12458</v>
      </c>
      <c r="N1292" s="1" t="s">
        <v>12840</v>
      </c>
      <c r="O1292" s="1" t="s">
        <v>1290</v>
      </c>
      <c r="P1292" s="1" t="s">
        <v>12849</v>
      </c>
      <c r="Q1292" s="1" t="s">
        <v>13425</v>
      </c>
      <c r="R1292" s="1" t="s">
        <v>13619</v>
      </c>
      <c r="S1292" s="1" t="s">
        <v>1290</v>
      </c>
      <c r="T1292" s="1"/>
      <c r="U1292" s="1"/>
      <c r="V1292" s="1" t="s">
        <v>13631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4672</v>
      </c>
      <c r="F1293" s="1" t="s">
        <v>6269</v>
      </c>
      <c r="G1293" s="1" t="s">
        <v>7848</v>
      </c>
      <c r="H1293" s="1" t="s">
        <v>9164</v>
      </c>
      <c r="I1293" s="1" t="s">
        <v>10791</v>
      </c>
      <c r="J1293" s="1"/>
      <c r="K1293" s="1" t="s">
        <v>11168</v>
      </c>
      <c r="L1293" s="1" t="s">
        <v>1291</v>
      </c>
      <c r="M1293" s="1" t="s">
        <v>12459</v>
      </c>
      <c r="N1293" s="1" t="s">
        <v>12840</v>
      </c>
      <c r="O1293" s="1" t="s">
        <v>1291</v>
      </c>
      <c r="P1293" s="1" t="s">
        <v>12849</v>
      </c>
      <c r="Q1293" s="1" t="s">
        <v>13421</v>
      </c>
      <c r="R1293" s="1" t="s">
        <v>13619</v>
      </c>
      <c r="S1293" s="1" t="s">
        <v>1291</v>
      </c>
      <c r="T1293" s="1"/>
      <c r="U1293" s="1"/>
      <c r="V1293" s="1" t="s">
        <v>13631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4673</v>
      </c>
      <c r="F1294" s="1" t="s">
        <v>6270</v>
      </c>
      <c r="G1294" s="1" t="s">
        <v>7849</v>
      </c>
      <c r="H1294" s="1" t="s">
        <v>9169</v>
      </c>
      <c r="I1294" s="1" t="s">
        <v>10792</v>
      </c>
      <c r="J1294" s="1"/>
      <c r="K1294" s="1" t="s">
        <v>11168</v>
      </c>
      <c r="L1294" s="1" t="s">
        <v>1292</v>
      </c>
      <c r="M1294" s="1" t="s">
        <v>12460</v>
      </c>
      <c r="N1294" s="1" t="s">
        <v>12840</v>
      </c>
      <c r="O1294" s="1" t="s">
        <v>1292</v>
      </c>
      <c r="P1294" s="1" t="s">
        <v>12849</v>
      </c>
      <c r="Q1294" s="1" t="s">
        <v>13426</v>
      </c>
      <c r="R1294" s="1" t="s">
        <v>13619</v>
      </c>
      <c r="S1294" s="1" t="s">
        <v>1292</v>
      </c>
      <c r="T1294" s="1"/>
      <c r="U1294" s="1"/>
      <c r="V1294" s="1" t="s">
        <v>13631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4674</v>
      </c>
      <c r="F1295" s="1" t="s">
        <v>6271</v>
      </c>
      <c r="G1295" s="1" t="s">
        <v>7850</v>
      </c>
      <c r="H1295" s="1" t="s">
        <v>9168</v>
      </c>
      <c r="I1295" s="1" t="s">
        <v>10793</v>
      </c>
      <c r="J1295" s="1"/>
      <c r="K1295" s="1" t="s">
        <v>11168</v>
      </c>
      <c r="L1295" s="1" t="s">
        <v>1293</v>
      </c>
      <c r="M1295" s="1" t="s">
        <v>12461</v>
      </c>
      <c r="N1295" s="1" t="s">
        <v>12840</v>
      </c>
      <c r="O1295" s="1" t="s">
        <v>1293</v>
      </c>
      <c r="P1295" s="1" t="s">
        <v>12849</v>
      </c>
      <c r="Q1295" s="1" t="s">
        <v>13425</v>
      </c>
      <c r="R1295" s="1" t="s">
        <v>13619</v>
      </c>
      <c r="S1295" s="1" t="s">
        <v>1293</v>
      </c>
      <c r="T1295" s="1"/>
      <c r="U1295" s="1"/>
      <c r="V1295" s="1" t="s">
        <v>13631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6272</v>
      </c>
      <c r="G1296" s="1" t="s">
        <v>7851</v>
      </c>
      <c r="H1296" s="1" t="s">
        <v>9170</v>
      </c>
      <c r="I1296" s="1" t="s">
        <v>10794</v>
      </c>
      <c r="J1296" s="1"/>
      <c r="K1296" s="1" t="s">
        <v>11168</v>
      </c>
      <c r="L1296" s="1" t="s">
        <v>1294</v>
      </c>
      <c r="M1296" s="1" t="s">
        <v>12462</v>
      </c>
      <c r="N1296" s="1" t="s">
        <v>12840</v>
      </c>
      <c r="O1296" s="1" t="s">
        <v>1294</v>
      </c>
      <c r="P1296" s="1" t="s">
        <v>12849</v>
      </c>
      <c r="Q1296" s="1" t="s">
        <v>13427</v>
      </c>
      <c r="R1296" s="1" t="s">
        <v>13619</v>
      </c>
      <c r="S1296" s="1" t="s">
        <v>1294</v>
      </c>
      <c r="T1296" s="1"/>
      <c r="U1296" s="1"/>
      <c r="V1296" s="1" t="s">
        <v>13631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4676</v>
      </c>
      <c r="F1297" s="1" t="s">
        <v>6273</v>
      </c>
      <c r="G1297" s="1" t="s">
        <v>7852</v>
      </c>
      <c r="H1297" s="1" t="s">
        <v>9171</v>
      </c>
      <c r="I1297" s="1" t="s">
        <v>10795</v>
      </c>
      <c r="J1297" s="1"/>
      <c r="K1297" s="1" t="s">
        <v>11168</v>
      </c>
      <c r="L1297" s="1" t="s">
        <v>1295</v>
      </c>
      <c r="M1297" s="1" t="s">
        <v>12463</v>
      </c>
      <c r="N1297" s="1" t="s">
        <v>12840</v>
      </c>
      <c r="O1297" s="1" t="s">
        <v>1295</v>
      </c>
      <c r="P1297" s="1" t="s">
        <v>12849</v>
      </c>
      <c r="Q1297" s="1" t="s">
        <v>13428</v>
      </c>
      <c r="R1297" s="1" t="s">
        <v>13619</v>
      </c>
      <c r="S1297" s="1" t="s">
        <v>1295</v>
      </c>
      <c r="T1297" s="1"/>
      <c r="U1297" s="1"/>
      <c r="V1297" s="1" t="s">
        <v>13631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6274</v>
      </c>
      <c r="G1298" s="1" t="s">
        <v>7853</v>
      </c>
      <c r="H1298" s="1" t="s">
        <v>9172</v>
      </c>
      <c r="I1298" s="1" t="s">
        <v>10796</v>
      </c>
      <c r="J1298" s="1"/>
      <c r="K1298" s="1" t="s">
        <v>11168</v>
      </c>
      <c r="L1298" s="1" t="s">
        <v>1296</v>
      </c>
      <c r="M1298" s="1" t="s">
        <v>12464</v>
      </c>
      <c r="N1298" s="1" t="s">
        <v>12840</v>
      </c>
      <c r="O1298" s="1" t="s">
        <v>1296</v>
      </c>
      <c r="P1298" s="1" t="s">
        <v>12849</v>
      </c>
      <c r="Q1298" s="1" t="s">
        <v>13429</v>
      </c>
      <c r="R1298" s="1" t="s">
        <v>13619</v>
      </c>
      <c r="S1298" s="1" t="s">
        <v>1296</v>
      </c>
      <c r="T1298" s="1"/>
      <c r="U1298" s="1"/>
      <c r="V1298" s="1" t="s">
        <v>13631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4678</v>
      </c>
      <c r="F1299" s="1" t="s">
        <v>6275</v>
      </c>
      <c r="G1299" s="1" t="s">
        <v>7854</v>
      </c>
      <c r="H1299" s="1" t="s">
        <v>9173</v>
      </c>
      <c r="I1299" s="1" t="s">
        <v>10797</v>
      </c>
      <c r="J1299" s="1"/>
      <c r="K1299" s="1" t="s">
        <v>11168</v>
      </c>
      <c r="L1299" s="1" t="s">
        <v>1297</v>
      </c>
      <c r="M1299" s="1" t="s">
        <v>12465</v>
      </c>
      <c r="N1299" s="1" t="s">
        <v>12840</v>
      </c>
      <c r="O1299" s="1" t="s">
        <v>1297</v>
      </c>
      <c r="P1299" s="1" t="s">
        <v>12849</v>
      </c>
      <c r="Q1299" s="1" t="s">
        <v>13430</v>
      </c>
      <c r="R1299" s="1" t="s">
        <v>13619</v>
      </c>
      <c r="S1299" s="1" t="s">
        <v>1297</v>
      </c>
      <c r="T1299" s="1"/>
      <c r="U1299" s="1"/>
      <c r="V1299" s="1" t="s">
        <v>13631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4679</v>
      </c>
      <c r="F1300" s="1" t="s">
        <v>6276</v>
      </c>
      <c r="G1300" s="1" t="s">
        <v>7855</v>
      </c>
      <c r="H1300" s="1" t="s">
        <v>9174</v>
      </c>
      <c r="I1300" s="1" t="s">
        <v>10798</v>
      </c>
      <c r="J1300" s="1"/>
      <c r="K1300" s="1" t="s">
        <v>11168</v>
      </c>
      <c r="L1300" s="1" t="s">
        <v>1298</v>
      </c>
      <c r="M1300" s="1" t="s">
        <v>12466</v>
      </c>
      <c r="N1300" s="1" t="s">
        <v>12840</v>
      </c>
      <c r="O1300" s="1" t="s">
        <v>1298</v>
      </c>
      <c r="P1300" s="1" t="s">
        <v>12849</v>
      </c>
      <c r="Q1300" s="1" t="s">
        <v>13431</v>
      </c>
      <c r="R1300" s="1" t="s">
        <v>13619</v>
      </c>
      <c r="S1300" s="1" t="s">
        <v>1298</v>
      </c>
      <c r="T1300" s="1"/>
      <c r="U1300" s="1"/>
      <c r="V1300" s="1" t="s">
        <v>13631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4680</v>
      </c>
      <c r="F1301" s="1" t="s">
        <v>6277</v>
      </c>
      <c r="G1301" s="1" t="s">
        <v>7856</v>
      </c>
      <c r="H1301" s="1" t="s">
        <v>9175</v>
      </c>
      <c r="I1301" s="1" t="s">
        <v>10799</v>
      </c>
      <c r="J1301" s="1"/>
      <c r="K1301" s="1" t="s">
        <v>11168</v>
      </c>
      <c r="L1301" s="1" t="s">
        <v>1299</v>
      </c>
      <c r="M1301" s="1" t="s">
        <v>12467</v>
      </c>
      <c r="N1301" s="1" t="s">
        <v>12840</v>
      </c>
      <c r="O1301" s="1" t="s">
        <v>1299</v>
      </c>
      <c r="P1301" s="1" t="s">
        <v>12849</v>
      </c>
      <c r="Q1301" s="1" t="s">
        <v>13432</v>
      </c>
      <c r="R1301" s="1" t="s">
        <v>13619</v>
      </c>
      <c r="S1301" s="1" t="s">
        <v>1299</v>
      </c>
      <c r="T1301" s="1"/>
      <c r="U1301" s="1"/>
      <c r="V1301" s="1" t="s">
        <v>13631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6278</v>
      </c>
      <c r="G1302" s="1" t="s">
        <v>7857</v>
      </c>
      <c r="H1302" s="1" t="s">
        <v>9176</v>
      </c>
      <c r="I1302" s="1" t="s">
        <v>10800</v>
      </c>
      <c r="J1302" s="1"/>
      <c r="K1302" s="1" t="s">
        <v>11168</v>
      </c>
      <c r="L1302" s="1" t="s">
        <v>1300</v>
      </c>
      <c r="M1302" s="1" t="s">
        <v>12468</v>
      </c>
      <c r="N1302" s="1" t="s">
        <v>12840</v>
      </c>
      <c r="O1302" s="1" t="s">
        <v>1300</v>
      </c>
      <c r="P1302" s="1" t="s">
        <v>12849</v>
      </c>
      <c r="Q1302" s="1" t="s">
        <v>13433</v>
      </c>
      <c r="R1302" s="1" t="s">
        <v>13619</v>
      </c>
      <c r="S1302" s="1" t="s">
        <v>1300</v>
      </c>
      <c r="T1302" s="1"/>
      <c r="U1302" s="1"/>
      <c r="V1302" s="1" t="s">
        <v>13631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4682</v>
      </c>
      <c r="F1303" s="1" t="s">
        <v>6279</v>
      </c>
      <c r="G1303" s="1" t="s">
        <v>7858</v>
      </c>
      <c r="H1303" s="1" t="s">
        <v>9177</v>
      </c>
      <c r="I1303" s="1" t="s">
        <v>10801</v>
      </c>
      <c r="J1303" s="1"/>
      <c r="K1303" s="1" t="s">
        <v>11168</v>
      </c>
      <c r="L1303" s="1" t="s">
        <v>1301</v>
      </c>
      <c r="M1303" s="1" t="s">
        <v>12469</v>
      </c>
      <c r="N1303" s="1" t="s">
        <v>12840</v>
      </c>
      <c r="O1303" s="1" t="s">
        <v>1301</v>
      </c>
      <c r="P1303" s="1" t="s">
        <v>12849</v>
      </c>
      <c r="Q1303" s="1" t="s">
        <v>13434</v>
      </c>
      <c r="R1303" s="1" t="s">
        <v>13619</v>
      </c>
      <c r="S1303" s="1" t="s">
        <v>1301</v>
      </c>
      <c r="T1303" s="1"/>
      <c r="U1303" s="1"/>
      <c r="V1303" s="1" t="s">
        <v>13631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6280</v>
      </c>
      <c r="G1304" s="1" t="s">
        <v>7859</v>
      </c>
      <c r="H1304" s="1" t="s">
        <v>9178</v>
      </c>
      <c r="I1304" s="1" t="s">
        <v>10802</v>
      </c>
      <c r="J1304" s="1"/>
      <c r="K1304" s="1" t="s">
        <v>11168</v>
      </c>
      <c r="L1304" s="1" t="s">
        <v>1302</v>
      </c>
      <c r="M1304" s="1" t="s">
        <v>12470</v>
      </c>
      <c r="N1304" s="1" t="s">
        <v>12840</v>
      </c>
      <c r="O1304" s="1" t="s">
        <v>1302</v>
      </c>
      <c r="P1304" s="1" t="s">
        <v>12849</v>
      </c>
      <c r="Q1304" s="1" t="s">
        <v>13435</v>
      </c>
      <c r="R1304" s="1" t="s">
        <v>13619</v>
      </c>
      <c r="S1304" s="1" t="s">
        <v>1302</v>
      </c>
      <c r="T1304" s="1"/>
      <c r="U1304" s="1"/>
      <c r="V1304" s="1" t="s">
        <v>13631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4684</v>
      </c>
      <c r="F1305" s="1" t="s">
        <v>6281</v>
      </c>
      <c r="G1305" s="1" t="s">
        <v>7860</v>
      </c>
      <c r="H1305" s="1" t="s">
        <v>4684</v>
      </c>
      <c r="I1305" s="1" t="s">
        <v>10803</v>
      </c>
      <c r="J1305" s="1"/>
      <c r="K1305" s="1" t="s">
        <v>11168</v>
      </c>
      <c r="L1305" s="1" t="s">
        <v>1303</v>
      </c>
      <c r="M1305" s="1" t="s">
        <v>12471</v>
      </c>
      <c r="N1305" s="1" t="s">
        <v>12840</v>
      </c>
      <c r="O1305" s="1" t="s">
        <v>1303</v>
      </c>
      <c r="P1305" s="1" t="s">
        <v>12849</v>
      </c>
      <c r="Q1305" s="1" t="s">
        <v>13436</v>
      </c>
      <c r="R1305" s="1" t="s">
        <v>13619</v>
      </c>
      <c r="S1305" s="1" t="s">
        <v>1303</v>
      </c>
      <c r="T1305" s="1"/>
      <c r="U1305" s="1"/>
      <c r="V1305" s="1" t="s">
        <v>13631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4685</v>
      </c>
      <c r="F1306" s="1" t="s">
        <v>6282</v>
      </c>
      <c r="G1306" s="1" t="s">
        <v>7861</v>
      </c>
      <c r="H1306" s="1" t="s">
        <v>9179</v>
      </c>
      <c r="I1306" s="1" t="s">
        <v>10804</v>
      </c>
      <c r="J1306" s="1"/>
      <c r="K1306" s="1" t="s">
        <v>11168</v>
      </c>
      <c r="L1306" s="1" t="s">
        <v>1304</v>
      </c>
      <c r="M1306" s="1" t="s">
        <v>12472</v>
      </c>
      <c r="N1306" s="1" t="s">
        <v>12840</v>
      </c>
      <c r="O1306" s="1" t="s">
        <v>1304</v>
      </c>
      <c r="P1306" s="1" t="s">
        <v>12849</v>
      </c>
      <c r="Q1306" s="1" t="s">
        <v>13437</v>
      </c>
      <c r="R1306" s="1" t="s">
        <v>13619</v>
      </c>
      <c r="S1306" s="1" t="s">
        <v>1304</v>
      </c>
      <c r="T1306" s="1"/>
      <c r="U1306" s="1"/>
      <c r="V1306" s="1" t="s">
        <v>13631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4686</v>
      </c>
      <c r="F1307" s="1" t="s">
        <v>6283</v>
      </c>
      <c r="G1307" s="1" t="s">
        <v>7862</v>
      </c>
      <c r="H1307" s="1" t="s">
        <v>9180</v>
      </c>
      <c r="I1307" s="1" t="s">
        <v>10805</v>
      </c>
      <c r="J1307" s="1"/>
      <c r="K1307" s="1" t="s">
        <v>11168</v>
      </c>
      <c r="L1307" s="1" t="s">
        <v>1305</v>
      </c>
      <c r="M1307" s="1" t="s">
        <v>12473</v>
      </c>
      <c r="N1307" s="1" t="s">
        <v>12840</v>
      </c>
      <c r="O1307" s="1" t="s">
        <v>1305</v>
      </c>
      <c r="P1307" s="1" t="s">
        <v>12849</v>
      </c>
      <c r="Q1307" s="1" t="s">
        <v>13438</v>
      </c>
      <c r="R1307" s="1" t="s">
        <v>13619</v>
      </c>
      <c r="S1307" s="1" t="s">
        <v>1305</v>
      </c>
      <c r="T1307" s="1"/>
      <c r="U1307" s="1"/>
      <c r="V1307" s="1" t="s">
        <v>13631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4687</v>
      </c>
      <c r="F1308" s="1" t="s">
        <v>6284</v>
      </c>
      <c r="G1308" s="1" t="s">
        <v>7863</v>
      </c>
      <c r="H1308" s="1" t="s">
        <v>9181</v>
      </c>
      <c r="I1308" s="1" t="s">
        <v>10806</v>
      </c>
      <c r="J1308" s="1"/>
      <c r="K1308" s="1" t="s">
        <v>11168</v>
      </c>
      <c r="L1308" s="1" t="s">
        <v>1306</v>
      </c>
      <c r="M1308" s="1" t="s">
        <v>12474</v>
      </c>
      <c r="N1308" s="1" t="s">
        <v>12840</v>
      </c>
      <c r="O1308" s="1" t="s">
        <v>1306</v>
      </c>
      <c r="P1308" s="1" t="s">
        <v>12850</v>
      </c>
      <c r="Q1308" s="1" t="s">
        <v>12850</v>
      </c>
      <c r="R1308" s="1" t="s">
        <v>13619</v>
      </c>
      <c r="S1308" s="1" t="s">
        <v>1306</v>
      </c>
      <c r="T1308" s="1"/>
      <c r="U1308" s="1" t="s">
        <v>13630</v>
      </c>
      <c r="V1308" s="1" t="s">
        <v>13631</v>
      </c>
      <c r="W1308" s="1" t="s">
        <v>1306</v>
      </c>
      <c r="X1308" s="1"/>
      <c r="Y1308" t="s">
        <v>13637</v>
      </c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4688</v>
      </c>
      <c r="F1309" s="1" t="s">
        <v>6285</v>
      </c>
      <c r="G1309" s="1" t="s">
        <v>7864</v>
      </c>
      <c r="H1309" s="1" t="s">
        <v>9182</v>
      </c>
      <c r="I1309" s="1" t="s">
        <v>10807</v>
      </c>
      <c r="J1309" s="1"/>
      <c r="K1309" s="1" t="s">
        <v>11168</v>
      </c>
      <c r="L1309" s="1" t="s">
        <v>1307</v>
      </c>
      <c r="M1309" s="1" t="s">
        <v>12475</v>
      </c>
      <c r="N1309" s="1" t="s">
        <v>12840</v>
      </c>
      <c r="O1309" s="1" t="s">
        <v>1307</v>
      </c>
      <c r="P1309" s="1" t="s">
        <v>12850</v>
      </c>
      <c r="Q1309" s="1" t="s">
        <v>12850</v>
      </c>
      <c r="R1309" s="1" t="s">
        <v>13619</v>
      </c>
      <c r="S1309" s="1" t="s">
        <v>1307</v>
      </c>
      <c r="T1309" s="1"/>
      <c r="U1309" s="1"/>
      <c r="V1309" s="1" t="s">
        <v>13631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4689</v>
      </c>
      <c r="F1310" s="1" t="s">
        <v>6286</v>
      </c>
      <c r="G1310" s="1" t="s">
        <v>7865</v>
      </c>
      <c r="H1310" s="1" t="s">
        <v>6286</v>
      </c>
      <c r="I1310" s="1" t="s">
        <v>10808</v>
      </c>
      <c r="J1310" s="1"/>
      <c r="K1310" s="1" t="s">
        <v>11168</v>
      </c>
      <c r="L1310" s="1" t="s">
        <v>1308</v>
      </c>
      <c r="M1310" s="1" t="s">
        <v>12476</v>
      </c>
      <c r="N1310" s="1" t="s">
        <v>12840</v>
      </c>
      <c r="O1310" s="1" t="s">
        <v>1308</v>
      </c>
      <c r="P1310" s="1" t="s">
        <v>12850</v>
      </c>
      <c r="Q1310" s="1" t="s">
        <v>12850</v>
      </c>
      <c r="R1310" s="1" t="s">
        <v>13619</v>
      </c>
      <c r="S1310" s="1" t="s">
        <v>1308</v>
      </c>
      <c r="T1310" s="1"/>
      <c r="U1310" s="1"/>
      <c r="V1310" s="1" t="s">
        <v>13631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6287</v>
      </c>
      <c r="G1311" s="1" t="s">
        <v>7866</v>
      </c>
      <c r="H1311" s="1" t="s">
        <v>7900</v>
      </c>
      <c r="I1311" s="1" t="s">
        <v>10809</v>
      </c>
      <c r="J1311" s="1"/>
      <c r="K1311" s="1" t="s">
        <v>11168</v>
      </c>
      <c r="L1311" s="1" t="s">
        <v>1309</v>
      </c>
      <c r="M1311" s="1" t="s">
        <v>12477</v>
      </c>
      <c r="N1311" s="1" t="s">
        <v>12840</v>
      </c>
      <c r="O1311" s="1" t="s">
        <v>1309</v>
      </c>
      <c r="P1311" s="1" t="s">
        <v>12850</v>
      </c>
      <c r="Q1311" s="1" t="s">
        <v>12850</v>
      </c>
      <c r="R1311" s="1" t="s">
        <v>13619</v>
      </c>
      <c r="S1311" s="1" t="s">
        <v>1309</v>
      </c>
      <c r="T1311" s="1"/>
      <c r="U1311" s="1"/>
      <c r="V1311" s="1" t="s">
        <v>13631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6288</v>
      </c>
      <c r="G1312" s="1" t="s">
        <v>7867</v>
      </c>
      <c r="H1312" s="1" t="s">
        <v>9183</v>
      </c>
      <c r="I1312" s="1" t="s">
        <v>10810</v>
      </c>
      <c r="J1312" s="1"/>
      <c r="K1312" s="1" t="s">
        <v>11168</v>
      </c>
      <c r="L1312" s="1" t="s">
        <v>1310</v>
      </c>
      <c r="M1312" s="1" t="s">
        <v>12478</v>
      </c>
      <c r="N1312" s="1" t="s">
        <v>12840</v>
      </c>
      <c r="O1312" s="1" t="s">
        <v>1310</v>
      </c>
      <c r="P1312" s="1" t="s">
        <v>12850</v>
      </c>
      <c r="Q1312" s="1" t="s">
        <v>12850</v>
      </c>
      <c r="R1312" s="1" t="s">
        <v>13619</v>
      </c>
      <c r="S1312" s="1" t="s">
        <v>1310</v>
      </c>
      <c r="T1312" s="1"/>
      <c r="U1312" s="1"/>
      <c r="V1312" s="1" t="s">
        <v>13631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4692</v>
      </c>
      <c r="F1313" s="1" t="s">
        <v>6289</v>
      </c>
      <c r="G1313" s="1" t="s">
        <v>7868</v>
      </c>
      <c r="H1313" s="1" t="s">
        <v>9184</v>
      </c>
      <c r="I1313" s="1" t="s">
        <v>10811</v>
      </c>
      <c r="J1313" s="1"/>
      <c r="K1313" s="1" t="s">
        <v>11168</v>
      </c>
      <c r="L1313" s="1" t="s">
        <v>1311</v>
      </c>
      <c r="M1313" s="1" t="s">
        <v>12479</v>
      </c>
      <c r="N1313" s="1" t="s">
        <v>12840</v>
      </c>
      <c r="O1313" s="1" t="s">
        <v>1311</v>
      </c>
      <c r="P1313" s="1" t="s">
        <v>12850</v>
      </c>
      <c r="Q1313" s="1" t="s">
        <v>12850</v>
      </c>
      <c r="R1313" s="1" t="s">
        <v>13619</v>
      </c>
      <c r="S1313" s="1" t="s">
        <v>1311</v>
      </c>
      <c r="T1313" s="1"/>
      <c r="U1313" s="1"/>
      <c r="V1313" s="1" t="s">
        <v>13631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4693</v>
      </c>
      <c r="F1314" s="1" t="s">
        <v>6290</v>
      </c>
      <c r="G1314" s="1" t="s">
        <v>7869</v>
      </c>
      <c r="H1314" s="1" t="s">
        <v>9185</v>
      </c>
      <c r="I1314" s="1" t="s">
        <v>10812</v>
      </c>
      <c r="J1314" s="1"/>
      <c r="K1314" s="1" t="s">
        <v>11168</v>
      </c>
      <c r="L1314" s="1" t="s">
        <v>1312</v>
      </c>
      <c r="M1314" s="1" t="s">
        <v>12480</v>
      </c>
      <c r="N1314" s="1" t="s">
        <v>12840</v>
      </c>
      <c r="O1314" s="1" t="s">
        <v>1312</v>
      </c>
      <c r="P1314" s="1" t="s">
        <v>12850</v>
      </c>
      <c r="Q1314" s="1" t="s">
        <v>12850</v>
      </c>
      <c r="R1314" s="1" t="s">
        <v>13619</v>
      </c>
      <c r="S1314" s="1" t="s">
        <v>1312</v>
      </c>
      <c r="T1314" s="1"/>
      <c r="U1314" s="1"/>
      <c r="V1314" s="1" t="s">
        <v>13631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6291</v>
      </c>
      <c r="G1315" s="1" t="s">
        <v>7870</v>
      </c>
      <c r="H1315" s="1" t="s">
        <v>9186</v>
      </c>
      <c r="I1315" s="1" t="s">
        <v>10813</v>
      </c>
      <c r="J1315" s="1"/>
      <c r="K1315" s="1" t="s">
        <v>11168</v>
      </c>
      <c r="L1315" s="1" t="s">
        <v>1313</v>
      </c>
      <c r="M1315" s="1" t="s">
        <v>12481</v>
      </c>
      <c r="N1315" s="1" t="s">
        <v>12840</v>
      </c>
      <c r="O1315" s="1" t="s">
        <v>1313</v>
      </c>
      <c r="P1315" s="1" t="s">
        <v>12850</v>
      </c>
      <c r="Q1315" s="1" t="s">
        <v>12850</v>
      </c>
      <c r="R1315" s="1" t="s">
        <v>13619</v>
      </c>
      <c r="S1315" s="1" t="s">
        <v>1313</v>
      </c>
      <c r="T1315" s="1"/>
      <c r="U1315" s="1"/>
      <c r="V1315" s="1" t="s">
        <v>13631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6292</v>
      </c>
      <c r="G1316" s="1" t="s">
        <v>7871</v>
      </c>
      <c r="H1316" s="1" t="s">
        <v>9187</v>
      </c>
      <c r="I1316" s="1" t="s">
        <v>10814</v>
      </c>
      <c r="J1316" s="1"/>
      <c r="K1316" s="1" t="s">
        <v>11168</v>
      </c>
      <c r="L1316" s="1" t="s">
        <v>1314</v>
      </c>
      <c r="M1316" s="1" t="s">
        <v>12482</v>
      </c>
      <c r="N1316" s="1" t="s">
        <v>12840</v>
      </c>
      <c r="O1316" s="1" t="s">
        <v>1314</v>
      </c>
      <c r="P1316" s="1" t="s">
        <v>12850</v>
      </c>
      <c r="Q1316" s="1" t="s">
        <v>12850</v>
      </c>
      <c r="R1316" s="1" t="s">
        <v>13619</v>
      </c>
      <c r="S1316" s="1" t="s">
        <v>1314</v>
      </c>
      <c r="T1316" s="1"/>
      <c r="U1316" s="1"/>
      <c r="V1316" s="1" t="s">
        <v>13631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6293</v>
      </c>
      <c r="G1317" s="1" t="s">
        <v>7872</v>
      </c>
      <c r="H1317" s="1" t="s">
        <v>9188</v>
      </c>
      <c r="I1317" s="1" t="s">
        <v>10815</v>
      </c>
      <c r="J1317" s="1"/>
      <c r="K1317" s="1" t="s">
        <v>11168</v>
      </c>
      <c r="L1317" s="1" t="s">
        <v>1315</v>
      </c>
      <c r="M1317" s="1" t="s">
        <v>12483</v>
      </c>
      <c r="N1317" s="1" t="s">
        <v>12840</v>
      </c>
      <c r="O1317" s="1" t="s">
        <v>1315</v>
      </c>
      <c r="P1317" s="1" t="s">
        <v>12850</v>
      </c>
      <c r="Q1317" s="1" t="s">
        <v>12850</v>
      </c>
      <c r="R1317" s="1" t="s">
        <v>13619</v>
      </c>
      <c r="S1317" s="1" t="s">
        <v>1315</v>
      </c>
      <c r="T1317" s="1"/>
      <c r="U1317" s="1"/>
      <c r="V1317" s="1" t="s">
        <v>13631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6294</v>
      </c>
      <c r="G1318" s="1" t="s">
        <v>7873</v>
      </c>
      <c r="H1318" s="1" t="s">
        <v>9189</v>
      </c>
      <c r="I1318" s="1" t="s">
        <v>10816</v>
      </c>
      <c r="J1318" s="1"/>
      <c r="K1318" s="1" t="s">
        <v>11168</v>
      </c>
      <c r="L1318" s="1" t="s">
        <v>1316</v>
      </c>
      <c r="M1318" s="1" t="s">
        <v>12484</v>
      </c>
      <c r="N1318" s="1" t="s">
        <v>12840</v>
      </c>
      <c r="O1318" s="1" t="s">
        <v>1316</v>
      </c>
      <c r="P1318" s="1" t="s">
        <v>12850</v>
      </c>
      <c r="Q1318" s="1" t="s">
        <v>12850</v>
      </c>
      <c r="R1318" s="1" t="s">
        <v>13619</v>
      </c>
      <c r="S1318" s="1" t="s">
        <v>1316</v>
      </c>
      <c r="T1318" s="1"/>
      <c r="U1318" s="1"/>
      <c r="V1318" s="1" t="s">
        <v>13631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4698</v>
      </c>
      <c r="F1319" s="1" t="s">
        <v>6295</v>
      </c>
      <c r="G1319" s="1" t="s">
        <v>7874</v>
      </c>
      <c r="H1319" s="1" t="s">
        <v>9190</v>
      </c>
      <c r="I1319" s="1" t="s">
        <v>10817</v>
      </c>
      <c r="J1319" s="1"/>
      <c r="K1319" s="1" t="s">
        <v>11168</v>
      </c>
      <c r="L1319" s="1" t="s">
        <v>1317</v>
      </c>
      <c r="M1319" s="1" t="s">
        <v>12485</v>
      </c>
      <c r="N1319" s="1" t="s">
        <v>12840</v>
      </c>
      <c r="O1319" s="1" t="s">
        <v>1317</v>
      </c>
      <c r="P1319" s="1" t="s">
        <v>12850</v>
      </c>
      <c r="Q1319" s="1" t="s">
        <v>12850</v>
      </c>
      <c r="R1319" s="1" t="s">
        <v>13619</v>
      </c>
      <c r="S1319" s="1" t="s">
        <v>1317</v>
      </c>
      <c r="T1319" s="1"/>
      <c r="U1319" s="1"/>
      <c r="V1319" s="1" t="s">
        <v>13631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4699</v>
      </c>
      <c r="F1320" s="1" t="s">
        <v>6296</v>
      </c>
      <c r="G1320" s="1" t="s">
        <v>7875</v>
      </c>
      <c r="H1320" s="1" t="s">
        <v>9191</v>
      </c>
      <c r="I1320" s="1" t="s">
        <v>10818</v>
      </c>
      <c r="J1320" s="1"/>
      <c r="K1320" s="1" t="s">
        <v>11168</v>
      </c>
      <c r="L1320" s="1" t="s">
        <v>1318</v>
      </c>
      <c r="M1320" s="1" t="s">
        <v>12486</v>
      </c>
      <c r="N1320" s="1" t="s">
        <v>12840</v>
      </c>
      <c r="O1320" s="1" t="s">
        <v>1318</v>
      </c>
      <c r="P1320" s="1" t="s">
        <v>12850</v>
      </c>
      <c r="Q1320" s="1" t="s">
        <v>12850</v>
      </c>
      <c r="R1320" s="1" t="s">
        <v>13619</v>
      </c>
      <c r="S1320" s="1" t="s">
        <v>1318</v>
      </c>
      <c r="T1320" s="1"/>
      <c r="U1320" s="1"/>
      <c r="V1320" s="1" t="s">
        <v>13631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4700</v>
      </c>
      <c r="F1321" s="1" t="s">
        <v>6297</v>
      </c>
      <c r="G1321" s="1" t="s">
        <v>7876</v>
      </c>
      <c r="H1321" s="1" t="s">
        <v>9192</v>
      </c>
      <c r="I1321" s="1" t="s">
        <v>10819</v>
      </c>
      <c r="J1321" s="1"/>
      <c r="K1321" s="1" t="s">
        <v>11168</v>
      </c>
      <c r="L1321" s="1" t="s">
        <v>1319</v>
      </c>
      <c r="M1321" s="1" t="s">
        <v>12487</v>
      </c>
      <c r="N1321" s="1" t="s">
        <v>12840</v>
      </c>
      <c r="O1321" s="1" t="s">
        <v>1319</v>
      </c>
      <c r="P1321" s="1" t="s">
        <v>12850</v>
      </c>
      <c r="Q1321" s="1" t="s">
        <v>12850</v>
      </c>
      <c r="R1321" s="1" t="s">
        <v>13619</v>
      </c>
      <c r="S1321" s="1" t="s">
        <v>1319</v>
      </c>
      <c r="T1321" s="1"/>
      <c r="U1321" s="1"/>
      <c r="V1321" s="1" t="s">
        <v>13631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4701</v>
      </c>
      <c r="F1322" s="1" t="s">
        <v>6298</v>
      </c>
      <c r="G1322" s="1" t="s">
        <v>7877</v>
      </c>
      <c r="H1322" s="1" t="s">
        <v>9193</v>
      </c>
      <c r="I1322" s="1" t="s">
        <v>10820</v>
      </c>
      <c r="J1322" s="1"/>
      <c r="K1322" s="1" t="s">
        <v>11168</v>
      </c>
      <c r="L1322" s="1" t="s">
        <v>1320</v>
      </c>
      <c r="M1322" s="1" t="s">
        <v>12488</v>
      </c>
      <c r="N1322" s="1" t="s">
        <v>12840</v>
      </c>
      <c r="O1322" s="1" t="s">
        <v>1320</v>
      </c>
      <c r="P1322" s="1" t="s">
        <v>12850</v>
      </c>
      <c r="Q1322" s="1" t="s">
        <v>12850</v>
      </c>
      <c r="R1322" s="1" t="s">
        <v>13619</v>
      </c>
      <c r="S1322" s="1" t="s">
        <v>1320</v>
      </c>
      <c r="T1322" s="1"/>
      <c r="U1322" s="1"/>
      <c r="V1322" s="1" t="s">
        <v>13631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4702</v>
      </c>
      <c r="F1323" s="1" t="s">
        <v>6299</v>
      </c>
      <c r="G1323" s="1" t="s">
        <v>7878</v>
      </c>
      <c r="H1323" s="1" t="s">
        <v>9194</v>
      </c>
      <c r="I1323" s="1" t="s">
        <v>10821</v>
      </c>
      <c r="J1323" s="1"/>
      <c r="K1323" s="1" t="s">
        <v>11168</v>
      </c>
      <c r="L1323" s="1" t="s">
        <v>1321</v>
      </c>
      <c r="M1323" s="1" t="s">
        <v>12489</v>
      </c>
      <c r="N1323" s="1" t="s">
        <v>12840</v>
      </c>
      <c r="O1323" s="1" t="s">
        <v>1321</v>
      </c>
      <c r="P1323" s="1" t="s">
        <v>12850</v>
      </c>
      <c r="Q1323" s="1" t="s">
        <v>12850</v>
      </c>
      <c r="R1323" s="1" t="s">
        <v>13619</v>
      </c>
      <c r="S1323" s="1" t="s">
        <v>1321</v>
      </c>
      <c r="T1323" s="1"/>
      <c r="U1323" s="1"/>
      <c r="V1323" s="1" t="s">
        <v>13631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6300</v>
      </c>
      <c r="G1324" s="1" t="s">
        <v>7879</v>
      </c>
      <c r="H1324" s="1" t="s">
        <v>9195</v>
      </c>
      <c r="I1324" s="1" t="s">
        <v>10822</v>
      </c>
      <c r="J1324" s="1"/>
      <c r="K1324" s="1" t="s">
        <v>11168</v>
      </c>
      <c r="L1324" s="1" t="s">
        <v>1322</v>
      </c>
      <c r="M1324" s="1" t="s">
        <v>12490</v>
      </c>
      <c r="N1324" s="1" t="s">
        <v>12840</v>
      </c>
      <c r="O1324" s="1" t="s">
        <v>1322</v>
      </c>
      <c r="P1324" s="1" t="s">
        <v>12850</v>
      </c>
      <c r="Q1324" s="1" t="s">
        <v>12850</v>
      </c>
      <c r="R1324" s="1" t="s">
        <v>13619</v>
      </c>
      <c r="S1324" s="1" t="s">
        <v>1322</v>
      </c>
      <c r="T1324" s="1"/>
      <c r="U1324" s="1"/>
      <c r="V1324" s="1" t="s">
        <v>13631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4704</v>
      </c>
      <c r="F1325" s="1" t="s">
        <v>6301</v>
      </c>
      <c r="G1325" s="1" t="s">
        <v>7880</v>
      </c>
      <c r="H1325" s="1" t="s">
        <v>9196</v>
      </c>
      <c r="I1325" s="1" t="s">
        <v>10823</v>
      </c>
      <c r="J1325" s="1"/>
      <c r="K1325" s="1" t="s">
        <v>11168</v>
      </c>
      <c r="L1325" s="1" t="s">
        <v>1323</v>
      </c>
      <c r="M1325" s="1" t="s">
        <v>12491</v>
      </c>
      <c r="N1325" s="1" t="s">
        <v>12840</v>
      </c>
      <c r="O1325" s="1" t="s">
        <v>1323</v>
      </c>
      <c r="P1325" s="1" t="s">
        <v>12850</v>
      </c>
      <c r="Q1325" s="1" t="s">
        <v>12850</v>
      </c>
      <c r="R1325" s="1" t="s">
        <v>13619</v>
      </c>
      <c r="S1325" s="1" t="s">
        <v>1323</v>
      </c>
      <c r="T1325" s="1"/>
      <c r="U1325" s="1"/>
      <c r="V1325" s="1" t="s">
        <v>13631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6302</v>
      </c>
      <c r="G1326" s="1" t="s">
        <v>7881</v>
      </c>
      <c r="H1326" s="1" t="s">
        <v>9197</v>
      </c>
      <c r="I1326" s="1" t="s">
        <v>10824</v>
      </c>
      <c r="J1326" s="1"/>
      <c r="K1326" s="1" t="s">
        <v>11168</v>
      </c>
      <c r="L1326" s="1" t="s">
        <v>1324</v>
      </c>
      <c r="M1326" s="1" t="s">
        <v>12492</v>
      </c>
      <c r="N1326" s="1" t="s">
        <v>12840</v>
      </c>
      <c r="O1326" s="1" t="s">
        <v>1324</v>
      </c>
      <c r="P1326" s="1" t="s">
        <v>12850</v>
      </c>
      <c r="Q1326" s="1" t="s">
        <v>12850</v>
      </c>
      <c r="R1326" s="1" t="s">
        <v>13619</v>
      </c>
      <c r="S1326" s="1" t="s">
        <v>1324</v>
      </c>
      <c r="T1326" s="1"/>
      <c r="U1326" s="1"/>
      <c r="V1326" s="1" t="s">
        <v>13631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4706</v>
      </c>
      <c r="F1327" s="1" t="s">
        <v>6303</v>
      </c>
      <c r="G1327" s="1" t="s">
        <v>7882</v>
      </c>
      <c r="H1327" s="1" t="s">
        <v>9198</v>
      </c>
      <c r="I1327" s="1" t="s">
        <v>10825</v>
      </c>
      <c r="J1327" s="1"/>
      <c r="K1327" s="1" t="s">
        <v>11168</v>
      </c>
      <c r="L1327" s="1" t="s">
        <v>1325</v>
      </c>
      <c r="M1327" s="1" t="s">
        <v>12493</v>
      </c>
      <c r="N1327" s="1" t="s">
        <v>12840</v>
      </c>
      <c r="O1327" s="1" t="s">
        <v>1325</v>
      </c>
      <c r="P1327" s="1" t="s">
        <v>12850</v>
      </c>
      <c r="Q1327" s="1" t="s">
        <v>12850</v>
      </c>
      <c r="R1327" s="1" t="s">
        <v>13619</v>
      </c>
      <c r="S1327" s="1" t="s">
        <v>1325</v>
      </c>
      <c r="T1327" s="1"/>
      <c r="U1327" s="1"/>
      <c r="V1327" s="1" t="s">
        <v>13631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6304</v>
      </c>
      <c r="G1328" s="1" t="s">
        <v>4707</v>
      </c>
      <c r="H1328" s="1" t="s">
        <v>9199</v>
      </c>
      <c r="I1328" s="1" t="s">
        <v>10826</v>
      </c>
      <c r="J1328" s="1"/>
      <c r="K1328" s="1" t="s">
        <v>11168</v>
      </c>
      <c r="L1328" s="1" t="s">
        <v>1326</v>
      </c>
      <c r="M1328" s="1" t="s">
        <v>12494</v>
      </c>
      <c r="N1328" s="1" t="s">
        <v>12840</v>
      </c>
      <c r="O1328" s="1" t="s">
        <v>1326</v>
      </c>
      <c r="P1328" s="1" t="s">
        <v>12850</v>
      </c>
      <c r="Q1328" s="1" t="s">
        <v>12850</v>
      </c>
      <c r="R1328" s="1" t="s">
        <v>13619</v>
      </c>
      <c r="S1328" s="1" t="s">
        <v>1326</v>
      </c>
      <c r="T1328" s="1"/>
      <c r="U1328" s="1"/>
      <c r="V1328" s="1" t="s">
        <v>13631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4708</v>
      </c>
      <c r="F1329" s="1" t="s">
        <v>6305</v>
      </c>
      <c r="G1329" s="1" t="s">
        <v>7883</v>
      </c>
      <c r="H1329" s="1" t="s">
        <v>9200</v>
      </c>
      <c r="I1329" s="1" t="s">
        <v>10827</v>
      </c>
      <c r="J1329" s="1"/>
      <c r="K1329" s="1" t="s">
        <v>11168</v>
      </c>
      <c r="L1329" s="1" t="s">
        <v>1327</v>
      </c>
      <c r="M1329" s="1" t="s">
        <v>12495</v>
      </c>
      <c r="N1329" s="1" t="s">
        <v>12840</v>
      </c>
      <c r="O1329" s="1" t="s">
        <v>1327</v>
      </c>
      <c r="P1329" s="1" t="s">
        <v>12850</v>
      </c>
      <c r="Q1329" s="1" t="s">
        <v>12850</v>
      </c>
      <c r="R1329" s="1" t="s">
        <v>13619</v>
      </c>
      <c r="S1329" s="1" t="s">
        <v>1327</v>
      </c>
      <c r="T1329" s="1"/>
      <c r="U1329" s="1"/>
      <c r="V1329" s="1" t="s">
        <v>13631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4709</v>
      </c>
      <c r="F1330" s="1" t="s">
        <v>6306</v>
      </c>
      <c r="G1330" s="1" t="s">
        <v>7884</v>
      </c>
      <c r="H1330" s="1" t="s">
        <v>9201</v>
      </c>
      <c r="I1330" s="1" t="s">
        <v>10828</v>
      </c>
      <c r="J1330" s="1"/>
      <c r="K1330" s="1" t="s">
        <v>11168</v>
      </c>
      <c r="L1330" s="1" t="s">
        <v>1328</v>
      </c>
      <c r="M1330" s="1" t="s">
        <v>12496</v>
      </c>
      <c r="N1330" s="1" t="s">
        <v>12840</v>
      </c>
      <c r="O1330" s="1" t="s">
        <v>1328</v>
      </c>
      <c r="P1330" s="1" t="s">
        <v>12850</v>
      </c>
      <c r="Q1330" s="1" t="s">
        <v>12850</v>
      </c>
      <c r="R1330" s="1" t="s">
        <v>13619</v>
      </c>
      <c r="S1330" s="1" t="s">
        <v>1328</v>
      </c>
      <c r="T1330" s="1"/>
      <c r="U1330" s="1"/>
      <c r="V1330" s="1" t="s">
        <v>13631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4710</v>
      </c>
      <c r="F1331" s="1" t="s">
        <v>6307</v>
      </c>
      <c r="G1331" s="1" t="s">
        <v>7885</v>
      </c>
      <c r="H1331" s="1" t="s">
        <v>9202</v>
      </c>
      <c r="I1331" s="1" t="s">
        <v>10829</v>
      </c>
      <c r="J1331" s="1"/>
      <c r="K1331" s="1" t="s">
        <v>11168</v>
      </c>
      <c r="L1331" s="1" t="s">
        <v>1329</v>
      </c>
      <c r="M1331" s="1" t="s">
        <v>12497</v>
      </c>
      <c r="N1331" s="1" t="s">
        <v>12840</v>
      </c>
      <c r="O1331" s="1" t="s">
        <v>1329</v>
      </c>
      <c r="P1331" s="1" t="s">
        <v>12850</v>
      </c>
      <c r="Q1331" s="1" t="s">
        <v>12850</v>
      </c>
      <c r="R1331" s="1" t="s">
        <v>13619</v>
      </c>
      <c r="S1331" s="1" t="s">
        <v>1329</v>
      </c>
      <c r="T1331" s="1"/>
      <c r="U1331" s="1"/>
      <c r="V1331" s="1" t="s">
        <v>13631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4711</v>
      </c>
      <c r="G1332" s="1" t="s">
        <v>7886</v>
      </c>
      <c r="H1332" s="1" t="s">
        <v>9203</v>
      </c>
      <c r="I1332" s="1" t="s">
        <v>10830</v>
      </c>
      <c r="J1332" s="1"/>
      <c r="K1332" s="1" t="s">
        <v>11168</v>
      </c>
      <c r="L1332" s="1" t="s">
        <v>1330</v>
      </c>
      <c r="M1332" s="1" t="s">
        <v>12498</v>
      </c>
      <c r="N1332" s="1" t="s">
        <v>12840</v>
      </c>
      <c r="O1332" s="1" t="s">
        <v>1330</v>
      </c>
      <c r="P1332" s="1" t="s">
        <v>12850</v>
      </c>
      <c r="Q1332" s="1" t="s">
        <v>12850</v>
      </c>
      <c r="R1332" s="1" t="s">
        <v>13619</v>
      </c>
      <c r="S1332" s="1" t="s">
        <v>1330</v>
      </c>
      <c r="T1332" s="1"/>
      <c r="U1332" s="1"/>
      <c r="V1332" s="1" t="s">
        <v>13631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4712</v>
      </c>
      <c r="F1333" s="1" t="s">
        <v>6308</v>
      </c>
      <c r="G1333" s="1" t="s">
        <v>7887</v>
      </c>
      <c r="H1333" s="1" t="s">
        <v>9204</v>
      </c>
      <c r="I1333" s="1" t="s">
        <v>10831</v>
      </c>
      <c r="J1333" s="1"/>
      <c r="K1333" s="1" t="s">
        <v>11168</v>
      </c>
      <c r="L1333" s="1" t="s">
        <v>1331</v>
      </c>
      <c r="M1333" s="1" t="s">
        <v>12499</v>
      </c>
      <c r="N1333" s="1" t="s">
        <v>12840</v>
      </c>
      <c r="O1333" s="1" t="s">
        <v>1331</v>
      </c>
      <c r="P1333" s="1" t="s">
        <v>12850</v>
      </c>
      <c r="Q1333" s="1" t="s">
        <v>12850</v>
      </c>
      <c r="R1333" s="1" t="s">
        <v>13619</v>
      </c>
      <c r="S1333" s="1" t="s">
        <v>1331</v>
      </c>
      <c r="T1333" s="1"/>
      <c r="U1333" s="1"/>
      <c r="V1333" s="1" t="s">
        <v>13631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4713</v>
      </c>
      <c r="F1334" s="1" t="s">
        <v>6309</v>
      </c>
      <c r="G1334" s="1" t="s">
        <v>7888</v>
      </c>
      <c r="H1334" s="1" t="s">
        <v>9205</v>
      </c>
      <c r="I1334" s="1" t="s">
        <v>10832</v>
      </c>
      <c r="J1334" s="1"/>
      <c r="K1334" s="1" t="s">
        <v>11168</v>
      </c>
      <c r="L1334" s="1" t="s">
        <v>1332</v>
      </c>
      <c r="M1334" s="1" t="s">
        <v>12500</v>
      </c>
      <c r="N1334" s="1" t="s">
        <v>12840</v>
      </c>
      <c r="O1334" s="1" t="s">
        <v>1332</v>
      </c>
      <c r="P1334" s="1" t="s">
        <v>12850</v>
      </c>
      <c r="Q1334" s="1" t="s">
        <v>12850</v>
      </c>
      <c r="R1334" s="1" t="s">
        <v>13619</v>
      </c>
      <c r="S1334" s="1" t="s">
        <v>1332</v>
      </c>
      <c r="T1334" s="1"/>
      <c r="U1334" s="1"/>
      <c r="V1334" s="1" t="s">
        <v>13631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6310</v>
      </c>
      <c r="G1335" s="1" t="s">
        <v>7889</v>
      </c>
      <c r="H1335" s="1" t="s">
        <v>9206</v>
      </c>
      <c r="I1335" s="1" t="s">
        <v>10833</v>
      </c>
      <c r="J1335" s="1"/>
      <c r="K1335" s="1" t="s">
        <v>11168</v>
      </c>
      <c r="L1335" s="1" t="s">
        <v>1333</v>
      </c>
      <c r="M1335" s="1" t="s">
        <v>12501</v>
      </c>
      <c r="N1335" s="1" t="s">
        <v>12840</v>
      </c>
      <c r="O1335" s="1" t="s">
        <v>1333</v>
      </c>
      <c r="P1335" s="1" t="s">
        <v>12850</v>
      </c>
      <c r="Q1335" s="1" t="s">
        <v>12850</v>
      </c>
      <c r="R1335" s="1" t="s">
        <v>13619</v>
      </c>
      <c r="S1335" s="1" t="s">
        <v>1333</v>
      </c>
      <c r="T1335" s="1"/>
      <c r="U1335" s="1"/>
      <c r="V1335" s="1" t="s">
        <v>13631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4715</v>
      </c>
      <c r="F1336" s="1" t="s">
        <v>6311</v>
      </c>
      <c r="G1336" s="1" t="s">
        <v>7890</v>
      </c>
      <c r="H1336" s="1" t="s">
        <v>9207</v>
      </c>
      <c r="I1336" s="1" t="s">
        <v>10834</v>
      </c>
      <c r="J1336" s="1"/>
      <c r="K1336" s="1" t="s">
        <v>11168</v>
      </c>
      <c r="L1336" s="1" t="s">
        <v>1334</v>
      </c>
      <c r="M1336" s="1" t="s">
        <v>12502</v>
      </c>
      <c r="N1336" s="1" t="s">
        <v>12840</v>
      </c>
      <c r="O1336" s="1" t="s">
        <v>1334</v>
      </c>
      <c r="P1336" s="1" t="s">
        <v>12850</v>
      </c>
      <c r="Q1336" s="1" t="s">
        <v>12850</v>
      </c>
      <c r="R1336" s="1" t="s">
        <v>13619</v>
      </c>
      <c r="S1336" s="1" t="s">
        <v>1334</v>
      </c>
      <c r="T1336" s="1"/>
      <c r="U1336" s="1"/>
      <c r="V1336" s="1" t="s">
        <v>13631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6312</v>
      </c>
      <c r="G1337" s="1" t="s">
        <v>7891</v>
      </c>
      <c r="H1337" s="1" t="s">
        <v>9208</v>
      </c>
      <c r="I1337" s="1" t="s">
        <v>10835</v>
      </c>
      <c r="J1337" s="1"/>
      <c r="K1337" s="1" t="s">
        <v>11168</v>
      </c>
      <c r="L1337" s="1" t="s">
        <v>1335</v>
      </c>
      <c r="M1337" s="1" t="s">
        <v>12503</v>
      </c>
      <c r="N1337" s="1" t="s">
        <v>12840</v>
      </c>
      <c r="O1337" s="1" t="s">
        <v>1335</v>
      </c>
      <c r="P1337" s="1" t="s">
        <v>12850</v>
      </c>
      <c r="Q1337" s="1" t="s">
        <v>12850</v>
      </c>
      <c r="R1337" s="1" t="s">
        <v>13619</v>
      </c>
      <c r="S1337" s="1" t="s">
        <v>1335</v>
      </c>
      <c r="T1337" s="1"/>
      <c r="U1337" s="1"/>
      <c r="V1337" s="1" t="s">
        <v>13631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6313</v>
      </c>
      <c r="G1338" s="1" t="s">
        <v>7892</v>
      </c>
      <c r="H1338" s="1" t="s">
        <v>9209</v>
      </c>
      <c r="I1338" s="1" t="s">
        <v>10836</v>
      </c>
      <c r="J1338" s="1"/>
      <c r="K1338" s="1" t="s">
        <v>11168</v>
      </c>
      <c r="L1338" s="1" t="s">
        <v>1336</v>
      </c>
      <c r="M1338" s="1" t="s">
        <v>12504</v>
      </c>
      <c r="N1338" s="1" t="s">
        <v>12840</v>
      </c>
      <c r="O1338" s="1" t="s">
        <v>1336</v>
      </c>
      <c r="P1338" s="1" t="s">
        <v>12850</v>
      </c>
      <c r="Q1338" s="1" t="s">
        <v>12850</v>
      </c>
      <c r="R1338" s="1" t="s">
        <v>13619</v>
      </c>
      <c r="S1338" s="1" t="s">
        <v>1336</v>
      </c>
      <c r="T1338" s="1"/>
      <c r="U1338" s="1"/>
      <c r="V1338" s="1" t="s">
        <v>13631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4718</v>
      </c>
      <c r="F1339" s="1" t="s">
        <v>6314</v>
      </c>
      <c r="G1339" s="1" t="s">
        <v>7893</v>
      </c>
      <c r="H1339" s="1" t="s">
        <v>9210</v>
      </c>
      <c r="I1339" s="1" t="s">
        <v>10837</v>
      </c>
      <c r="J1339" s="1"/>
      <c r="K1339" s="1" t="s">
        <v>11168</v>
      </c>
      <c r="L1339" s="1" t="s">
        <v>1337</v>
      </c>
      <c r="M1339" s="1" t="s">
        <v>12505</v>
      </c>
      <c r="N1339" s="1" t="s">
        <v>12840</v>
      </c>
      <c r="O1339" s="1" t="s">
        <v>1337</v>
      </c>
      <c r="P1339" s="1" t="s">
        <v>12850</v>
      </c>
      <c r="Q1339" s="1" t="s">
        <v>12850</v>
      </c>
      <c r="R1339" s="1" t="s">
        <v>13619</v>
      </c>
      <c r="S1339" s="1" t="s">
        <v>1337</v>
      </c>
      <c r="T1339" s="1"/>
      <c r="U1339" s="1"/>
      <c r="V1339" s="1" t="s">
        <v>13631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6315</v>
      </c>
      <c r="G1340" s="1" t="s">
        <v>7894</v>
      </c>
      <c r="H1340" s="1" t="s">
        <v>9211</v>
      </c>
      <c r="I1340" s="1" t="s">
        <v>10838</v>
      </c>
      <c r="J1340" s="1"/>
      <c r="K1340" s="1" t="s">
        <v>11168</v>
      </c>
      <c r="L1340" s="1" t="s">
        <v>1338</v>
      </c>
      <c r="M1340" s="1" t="s">
        <v>12506</v>
      </c>
      <c r="N1340" s="1" t="s">
        <v>12840</v>
      </c>
      <c r="O1340" s="1" t="s">
        <v>1338</v>
      </c>
      <c r="P1340" s="1" t="s">
        <v>12850</v>
      </c>
      <c r="Q1340" s="1" t="s">
        <v>12850</v>
      </c>
      <c r="R1340" s="1" t="s">
        <v>13619</v>
      </c>
      <c r="S1340" s="1" t="s">
        <v>1338</v>
      </c>
      <c r="T1340" s="1"/>
      <c r="U1340" s="1"/>
      <c r="V1340" s="1" t="s">
        <v>13631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4720</v>
      </c>
      <c r="F1341" s="1" t="s">
        <v>6316</v>
      </c>
      <c r="G1341" s="1" t="s">
        <v>7895</v>
      </c>
      <c r="H1341" s="1" t="s">
        <v>9212</v>
      </c>
      <c r="I1341" s="1" t="s">
        <v>10839</v>
      </c>
      <c r="J1341" s="1"/>
      <c r="K1341" s="1" t="s">
        <v>11168</v>
      </c>
      <c r="L1341" s="1" t="s">
        <v>1339</v>
      </c>
      <c r="M1341" s="1" t="s">
        <v>12507</v>
      </c>
      <c r="N1341" s="1" t="s">
        <v>12840</v>
      </c>
      <c r="O1341" s="1" t="s">
        <v>1339</v>
      </c>
      <c r="P1341" s="1" t="s">
        <v>12850</v>
      </c>
      <c r="Q1341" s="1" t="s">
        <v>12850</v>
      </c>
      <c r="R1341" s="1" t="s">
        <v>13619</v>
      </c>
      <c r="S1341" s="1" t="s">
        <v>1339</v>
      </c>
      <c r="T1341" s="1"/>
      <c r="U1341" s="1"/>
      <c r="V1341" s="1" t="s">
        <v>13631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6317</v>
      </c>
      <c r="G1342" s="1" t="s">
        <v>7896</v>
      </c>
      <c r="H1342" s="1" t="s">
        <v>9213</v>
      </c>
      <c r="I1342" s="1" t="s">
        <v>10840</v>
      </c>
      <c r="J1342" s="1"/>
      <c r="K1342" s="1" t="s">
        <v>11168</v>
      </c>
      <c r="L1342" s="1" t="s">
        <v>1340</v>
      </c>
      <c r="M1342" s="1" t="s">
        <v>12508</v>
      </c>
      <c r="N1342" s="1" t="s">
        <v>12840</v>
      </c>
      <c r="O1342" s="1" t="s">
        <v>1340</v>
      </c>
      <c r="P1342" s="1" t="s">
        <v>12850</v>
      </c>
      <c r="Q1342" s="1" t="s">
        <v>12850</v>
      </c>
      <c r="R1342" s="1" t="s">
        <v>13619</v>
      </c>
      <c r="S1342" s="1" t="s">
        <v>1340</v>
      </c>
      <c r="T1342" s="1"/>
      <c r="U1342" s="1"/>
      <c r="V1342" s="1" t="s">
        <v>13631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6318</v>
      </c>
      <c r="G1343" s="1" t="s">
        <v>7897</v>
      </c>
      <c r="H1343" s="1" t="s">
        <v>9214</v>
      </c>
      <c r="I1343" s="1" t="s">
        <v>10841</v>
      </c>
      <c r="J1343" s="1"/>
      <c r="K1343" s="1" t="s">
        <v>11168</v>
      </c>
      <c r="L1343" s="1" t="s">
        <v>1341</v>
      </c>
      <c r="M1343" s="1" t="s">
        <v>12509</v>
      </c>
      <c r="N1343" s="1" t="s">
        <v>12840</v>
      </c>
      <c r="O1343" s="1" t="s">
        <v>1341</v>
      </c>
      <c r="P1343" s="1" t="s">
        <v>12850</v>
      </c>
      <c r="Q1343" s="1" t="s">
        <v>12850</v>
      </c>
      <c r="R1343" s="1" t="s">
        <v>13619</v>
      </c>
      <c r="S1343" s="1" t="s">
        <v>1341</v>
      </c>
      <c r="T1343" s="1"/>
      <c r="U1343" s="1"/>
      <c r="V1343" s="1" t="s">
        <v>13631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4723</v>
      </c>
      <c r="F1344" s="1" t="s">
        <v>6319</v>
      </c>
      <c r="G1344" s="1" t="s">
        <v>7898</v>
      </c>
      <c r="H1344" s="1" t="s">
        <v>9215</v>
      </c>
      <c r="I1344" s="1" t="s">
        <v>10842</v>
      </c>
      <c r="J1344" s="1"/>
      <c r="K1344" s="1" t="s">
        <v>11168</v>
      </c>
      <c r="L1344" s="1" t="s">
        <v>1342</v>
      </c>
      <c r="M1344" s="1" t="s">
        <v>12510</v>
      </c>
      <c r="N1344" s="1" t="s">
        <v>12840</v>
      </c>
      <c r="O1344" s="1" t="s">
        <v>1342</v>
      </c>
      <c r="P1344" s="1" t="s">
        <v>12850</v>
      </c>
      <c r="Q1344" s="1" t="s">
        <v>12850</v>
      </c>
      <c r="R1344" s="1" t="s">
        <v>13619</v>
      </c>
      <c r="S1344" s="1" t="s">
        <v>1342</v>
      </c>
      <c r="T1344" s="1"/>
      <c r="U1344" s="1"/>
      <c r="V1344" s="1" t="s">
        <v>13631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4724</v>
      </c>
      <c r="F1345" s="1" t="s">
        <v>6320</v>
      </c>
      <c r="G1345" s="1" t="s">
        <v>7899</v>
      </c>
      <c r="H1345" s="1" t="s">
        <v>9216</v>
      </c>
      <c r="I1345" s="1" t="s">
        <v>10843</v>
      </c>
      <c r="J1345" s="1"/>
      <c r="K1345" s="1" t="s">
        <v>11168</v>
      </c>
      <c r="L1345" s="1" t="s">
        <v>1343</v>
      </c>
      <c r="M1345" s="1" t="s">
        <v>12511</v>
      </c>
      <c r="N1345" s="1" t="s">
        <v>12840</v>
      </c>
      <c r="O1345" s="1" t="s">
        <v>1343</v>
      </c>
      <c r="P1345" s="1" t="s">
        <v>12850</v>
      </c>
      <c r="Q1345" s="1" t="s">
        <v>12850</v>
      </c>
      <c r="R1345" s="1" t="s">
        <v>13619</v>
      </c>
      <c r="S1345" s="1" t="s">
        <v>1343</v>
      </c>
      <c r="T1345" s="1"/>
      <c r="U1345" s="1"/>
      <c r="V1345" s="1" t="s">
        <v>13631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4725</v>
      </c>
      <c r="F1346" s="1" t="s">
        <v>6321</v>
      </c>
      <c r="G1346" s="1" t="s">
        <v>7900</v>
      </c>
      <c r="H1346" s="1" t="s">
        <v>7900</v>
      </c>
      <c r="I1346" s="1" t="s">
        <v>10844</v>
      </c>
      <c r="J1346" s="1"/>
      <c r="K1346" s="1" t="s">
        <v>11168</v>
      </c>
      <c r="L1346" s="1" t="s">
        <v>1344</v>
      </c>
      <c r="M1346" s="1" t="s">
        <v>12512</v>
      </c>
      <c r="N1346" s="1" t="s">
        <v>12840</v>
      </c>
      <c r="O1346" s="1" t="s">
        <v>1344</v>
      </c>
      <c r="P1346" s="1" t="s">
        <v>12850</v>
      </c>
      <c r="Q1346" s="1" t="s">
        <v>12850</v>
      </c>
      <c r="R1346" s="1" t="s">
        <v>13619</v>
      </c>
      <c r="S1346" s="1" t="s">
        <v>1344</v>
      </c>
      <c r="T1346" s="1"/>
      <c r="U1346" s="1"/>
      <c r="V1346" s="1" t="s">
        <v>13631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6322</v>
      </c>
      <c r="G1347" s="1" t="s">
        <v>7901</v>
      </c>
      <c r="H1347" s="1" t="s">
        <v>9217</v>
      </c>
      <c r="I1347" s="1" t="s">
        <v>10845</v>
      </c>
      <c r="J1347" s="1"/>
      <c r="K1347" s="1" t="s">
        <v>11168</v>
      </c>
      <c r="L1347" s="1" t="s">
        <v>1345</v>
      </c>
      <c r="M1347" s="1" t="s">
        <v>12513</v>
      </c>
      <c r="N1347" s="1" t="s">
        <v>12840</v>
      </c>
      <c r="O1347" s="1" t="s">
        <v>1345</v>
      </c>
      <c r="P1347" s="1" t="s">
        <v>12850</v>
      </c>
      <c r="Q1347" s="1" t="s">
        <v>12850</v>
      </c>
      <c r="R1347" s="1" t="s">
        <v>13619</v>
      </c>
      <c r="S1347" s="1" t="s">
        <v>1345</v>
      </c>
      <c r="T1347" s="1"/>
      <c r="U1347" s="1"/>
      <c r="V1347" s="1" t="s">
        <v>13631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4727</v>
      </c>
      <c r="F1348" s="1" t="s">
        <v>6323</v>
      </c>
      <c r="G1348" s="1" t="s">
        <v>7902</v>
      </c>
      <c r="H1348" s="1" t="s">
        <v>9218</v>
      </c>
      <c r="I1348" s="1" t="s">
        <v>10846</v>
      </c>
      <c r="J1348" s="1"/>
      <c r="K1348" s="1" t="s">
        <v>11168</v>
      </c>
      <c r="L1348" s="1" t="s">
        <v>1346</v>
      </c>
      <c r="M1348" s="1" t="s">
        <v>12514</v>
      </c>
      <c r="N1348" s="1" t="s">
        <v>12840</v>
      </c>
      <c r="O1348" s="1" t="s">
        <v>1346</v>
      </c>
      <c r="P1348" s="1" t="s">
        <v>12850</v>
      </c>
      <c r="Q1348" s="1" t="s">
        <v>12850</v>
      </c>
      <c r="R1348" s="1" t="s">
        <v>13619</v>
      </c>
      <c r="S1348" s="1" t="s">
        <v>1346</v>
      </c>
      <c r="T1348" s="1"/>
      <c r="U1348" s="1"/>
      <c r="V1348" s="1" t="s">
        <v>13631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4728</v>
      </c>
      <c r="F1349" s="1" t="s">
        <v>6324</v>
      </c>
      <c r="G1349" s="1" t="s">
        <v>7903</v>
      </c>
      <c r="H1349" s="1" t="s">
        <v>9219</v>
      </c>
      <c r="I1349" s="1" t="s">
        <v>10847</v>
      </c>
      <c r="J1349" s="1"/>
      <c r="K1349" s="1" t="s">
        <v>11168</v>
      </c>
      <c r="L1349" s="1" t="s">
        <v>1347</v>
      </c>
      <c r="M1349" s="1" t="s">
        <v>12515</v>
      </c>
      <c r="N1349" s="1" t="s">
        <v>12840</v>
      </c>
      <c r="O1349" s="1" t="s">
        <v>1347</v>
      </c>
      <c r="P1349" s="1" t="s">
        <v>12850</v>
      </c>
      <c r="Q1349" s="1" t="s">
        <v>12850</v>
      </c>
      <c r="R1349" s="1" t="s">
        <v>13619</v>
      </c>
      <c r="S1349" s="1" t="s">
        <v>1347</v>
      </c>
      <c r="T1349" s="1"/>
      <c r="U1349" s="1"/>
      <c r="V1349" s="1" t="s">
        <v>13631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4729</v>
      </c>
      <c r="F1350" s="1" t="s">
        <v>6325</v>
      </c>
      <c r="G1350" s="1" t="s">
        <v>7904</v>
      </c>
      <c r="H1350" s="1" t="s">
        <v>9217</v>
      </c>
      <c r="I1350" s="1" t="s">
        <v>10848</v>
      </c>
      <c r="J1350" s="1"/>
      <c r="K1350" s="1" t="s">
        <v>11168</v>
      </c>
      <c r="L1350" s="1" t="s">
        <v>1348</v>
      </c>
      <c r="M1350" s="1" t="s">
        <v>12516</v>
      </c>
      <c r="N1350" s="1" t="s">
        <v>12840</v>
      </c>
      <c r="O1350" s="1" t="s">
        <v>1348</v>
      </c>
      <c r="P1350" s="1" t="s">
        <v>12850</v>
      </c>
      <c r="Q1350" s="1" t="s">
        <v>12850</v>
      </c>
      <c r="R1350" s="1" t="s">
        <v>13619</v>
      </c>
      <c r="S1350" s="1" t="s">
        <v>1348</v>
      </c>
      <c r="T1350" s="1"/>
      <c r="U1350" s="1"/>
      <c r="V1350" s="1" t="s">
        <v>13631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6326</v>
      </c>
      <c r="G1351" s="1" t="s">
        <v>7905</v>
      </c>
      <c r="H1351" s="1" t="s">
        <v>9220</v>
      </c>
      <c r="I1351" s="1" t="s">
        <v>10849</v>
      </c>
      <c r="J1351" s="1"/>
      <c r="K1351" s="1" t="s">
        <v>11168</v>
      </c>
      <c r="L1351" s="1" t="s">
        <v>1349</v>
      </c>
      <c r="M1351" s="1" t="s">
        <v>12517</v>
      </c>
      <c r="N1351" s="1" t="s">
        <v>12840</v>
      </c>
      <c r="O1351" s="1" t="s">
        <v>1349</v>
      </c>
      <c r="P1351" s="1" t="s">
        <v>12850</v>
      </c>
      <c r="Q1351" s="1" t="s">
        <v>12850</v>
      </c>
      <c r="R1351" s="1" t="s">
        <v>13619</v>
      </c>
      <c r="S1351" s="1" t="s">
        <v>1349</v>
      </c>
      <c r="T1351" s="1"/>
      <c r="U1351" s="1"/>
      <c r="V1351" s="1" t="s">
        <v>13631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4731</v>
      </c>
      <c r="F1352" s="1" t="s">
        <v>4731</v>
      </c>
      <c r="G1352" s="1" t="s">
        <v>7906</v>
      </c>
      <c r="H1352" s="1" t="s">
        <v>9221</v>
      </c>
      <c r="I1352" s="1" t="s">
        <v>10850</v>
      </c>
      <c r="J1352" s="1"/>
      <c r="K1352" s="1" t="s">
        <v>11168</v>
      </c>
      <c r="L1352" s="1" t="s">
        <v>1350</v>
      </c>
      <c r="M1352" s="1" t="s">
        <v>12518</v>
      </c>
      <c r="N1352" s="1" t="s">
        <v>12840</v>
      </c>
      <c r="O1352" s="1" t="s">
        <v>1350</v>
      </c>
      <c r="P1352" s="1" t="s">
        <v>12850</v>
      </c>
      <c r="Q1352" s="1" t="s">
        <v>12850</v>
      </c>
      <c r="R1352" s="1" t="s">
        <v>13619</v>
      </c>
      <c r="S1352" s="1" t="s">
        <v>1350</v>
      </c>
      <c r="T1352" s="1"/>
      <c r="U1352" s="1"/>
      <c r="V1352" s="1" t="s">
        <v>13631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4732</v>
      </c>
      <c r="F1353" s="1" t="s">
        <v>6327</v>
      </c>
      <c r="G1353" s="1" t="s">
        <v>7907</v>
      </c>
      <c r="H1353" s="1" t="s">
        <v>9222</v>
      </c>
      <c r="I1353" s="1" t="s">
        <v>10851</v>
      </c>
      <c r="J1353" s="1"/>
      <c r="K1353" s="1" t="s">
        <v>11168</v>
      </c>
      <c r="L1353" s="1" t="s">
        <v>1351</v>
      </c>
      <c r="M1353" s="1" t="s">
        <v>12519</v>
      </c>
      <c r="N1353" s="1" t="s">
        <v>12840</v>
      </c>
      <c r="O1353" s="1" t="s">
        <v>1351</v>
      </c>
      <c r="P1353" s="1" t="s">
        <v>12850</v>
      </c>
      <c r="Q1353" s="1" t="s">
        <v>12850</v>
      </c>
      <c r="R1353" s="1" t="s">
        <v>13619</v>
      </c>
      <c r="S1353" s="1" t="s">
        <v>1351</v>
      </c>
      <c r="T1353" s="1"/>
      <c r="U1353" s="1"/>
      <c r="V1353" s="1" t="s">
        <v>13631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6328</v>
      </c>
      <c r="G1354" s="1" t="s">
        <v>7908</v>
      </c>
      <c r="H1354" s="1" t="s">
        <v>9223</v>
      </c>
      <c r="I1354" s="1" t="s">
        <v>10852</v>
      </c>
      <c r="J1354" s="1"/>
      <c r="K1354" s="1" t="s">
        <v>11168</v>
      </c>
      <c r="L1354" s="1" t="s">
        <v>1352</v>
      </c>
      <c r="M1354" s="1" t="s">
        <v>12520</v>
      </c>
      <c r="N1354" s="1" t="s">
        <v>12840</v>
      </c>
      <c r="O1354" s="1" t="s">
        <v>1352</v>
      </c>
      <c r="P1354" s="1" t="s">
        <v>12850</v>
      </c>
      <c r="Q1354" s="1" t="s">
        <v>12850</v>
      </c>
      <c r="R1354" s="1" t="s">
        <v>13619</v>
      </c>
      <c r="S1354" s="1" t="s">
        <v>1352</v>
      </c>
      <c r="T1354" s="1"/>
      <c r="U1354" s="1"/>
      <c r="V1354" s="1" t="s">
        <v>13631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4734</v>
      </c>
      <c r="F1355" s="1" t="s">
        <v>6329</v>
      </c>
      <c r="G1355" s="1" t="s">
        <v>7909</v>
      </c>
      <c r="H1355" s="1" t="s">
        <v>9224</v>
      </c>
      <c r="I1355" s="1" t="s">
        <v>10853</v>
      </c>
      <c r="J1355" s="1"/>
      <c r="K1355" s="1" t="s">
        <v>11168</v>
      </c>
      <c r="L1355" s="1" t="s">
        <v>1353</v>
      </c>
      <c r="M1355" s="1" t="s">
        <v>12521</v>
      </c>
      <c r="N1355" s="1" t="s">
        <v>12840</v>
      </c>
      <c r="O1355" s="1" t="s">
        <v>1353</v>
      </c>
      <c r="P1355" s="1" t="s">
        <v>12850</v>
      </c>
      <c r="Q1355" s="1" t="s">
        <v>12850</v>
      </c>
      <c r="R1355" s="1" t="s">
        <v>13619</v>
      </c>
      <c r="S1355" s="1" t="s">
        <v>1353</v>
      </c>
      <c r="T1355" s="1"/>
      <c r="U1355" s="1"/>
      <c r="V1355" s="1" t="s">
        <v>13631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6330</v>
      </c>
      <c r="G1356" s="1" t="s">
        <v>7910</v>
      </c>
      <c r="H1356" s="1" t="s">
        <v>9225</v>
      </c>
      <c r="I1356" s="1" t="s">
        <v>10854</v>
      </c>
      <c r="J1356" s="1"/>
      <c r="K1356" s="1" t="s">
        <v>11168</v>
      </c>
      <c r="L1356" s="1" t="s">
        <v>1354</v>
      </c>
      <c r="M1356" s="1" t="s">
        <v>12522</v>
      </c>
      <c r="N1356" s="1" t="s">
        <v>12840</v>
      </c>
      <c r="O1356" s="1" t="s">
        <v>1354</v>
      </c>
      <c r="P1356" s="1" t="s">
        <v>12850</v>
      </c>
      <c r="Q1356" s="1" t="s">
        <v>12850</v>
      </c>
      <c r="R1356" s="1" t="s">
        <v>13619</v>
      </c>
      <c r="S1356" s="1" t="s">
        <v>1354</v>
      </c>
      <c r="T1356" s="1"/>
      <c r="U1356" s="1"/>
      <c r="V1356" s="1" t="s">
        <v>13631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4736</v>
      </c>
      <c r="F1357" s="1" t="s">
        <v>6331</v>
      </c>
      <c r="G1357" s="1" t="s">
        <v>4736</v>
      </c>
      <c r="H1357" s="1" t="s">
        <v>9193</v>
      </c>
      <c r="I1357" s="1" t="s">
        <v>10855</v>
      </c>
      <c r="J1357" s="1"/>
      <c r="K1357" s="1" t="s">
        <v>11168</v>
      </c>
      <c r="L1357" s="1" t="s">
        <v>1355</v>
      </c>
      <c r="M1357" s="1" t="s">
        <v>12523</v>
      </c>
      <c r="N1357" s="1" t="s">
        <v>12840</v>
      </c>
      <c r="O1357" s="1" t="s">
        <v>1355</v>
      </c>
      <c r="P1357" s="1" t="s">
        <v>12850</v>
      </c>
      <c r="Q1357" s="1" t="s">
        <v>12850</v>
      </c>
      <c r="R1357" s="1" t="s">
        <v>13619</v>
      </c>
      <c r="S1357" s="1" t="s">
        <v>1355</v>
      </c>
      <c r="T1357" s="1"/>
      <c r="U1357" s="1"/>
      <c r="V1357" s="1" t="s">
        <v>13631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4737</v>
      </c>
      <c r="F1358" s="1" t="s">
        <v>6332</v>
      </c>
      <c r="G1358" s="1" t="s">
        <v>7911</v>
      </c>
      <c r="H1358" s="1" t="s">
        <v>9226</v>
      </c>
      <c r="I1358" s="1" t="s">
        <v>10856</v>
      </c>
      <c r="J1358" s="1"/>
      <c r="K1358" s="1" t="s">
        <v>11168</v>
      </c>
      <c r="L1358" s="1" t="s">
        <v>1356</v>
      </c>
      <c r="M1358" s="1" t="s">
        <v>12524</v>
      </c>
      <c r="N1358" s="1" t="s">
        <v>12840</v>
      </c>
      <c r="O1358" s="1" t="s">
        <v>1356</v>
      </c>
      <c r="P1358" s="1" t="s">
        <v>12850</v>
      </c>
      <c r="Q1358" s="1" t="s">
        <v>12850</v>
      </c>
      <c r="R1358" s="1" t="s">
        <v>13619</v>
      </c>
      <c r="S1358" s="1" t="s">
        <v>1356</v>
      </c>
      <c r="T1358" s="1"/>
      <c r="U1358" s="1"/>
      <c r="V1358" s="1" t="s">
        <v>13631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4738</v>
      </c>
      <c r="F1359" s="1" t="s">
        <v>6333</v>
      </c>
      <c r="G1359" s="1" t="s">
        <v>7912</v>
      </c>
      <c r="H1359" s="1" t="s">
        <v>9227</v>
      </c>
      <c r="I1359" s="1" t="s">
        <v>10857</v>
      </c>
      <c r="J1359" s="1"/>
      <c r="K1359" s="1" t="s">
        <v>11168</v>
      </c>
      <c r="L1359" s="1" t="s">
        <v>1357</v>
      </c>
      <c r="M1359" s="1" t="s">
        <v>12525</v>
      </c>
      <c r="N1359" s="1" t="s">
        <v>12840</v>
      </c>
      <c r="O1359" s="1" t="s">
        <v>1357</v>
      </c>
      <c r="P1359" s="1" t="s">
        <v>12850</v>
      </c>
      <c r="Q1359" s="1" t="s">
        <v>12850</v>
      </c>
      <c r="R1359" s="1" t="s">
        <v>13619</v>
      </c>
      <c r="S1359" s="1" t="s">
        <v>1357</v>
      </c>
      <c r="T1359" s="1"/>
      <c r="U1359" s="1"/>
      <c r="V1359" s="1" t="s">
        <v>13631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4739</v>
      </c>
      <c r="F1360" s="1" t="s">
        <v>6334</v>
      </c>
      <c r="G1360" s="1" t="s">
        <v>7913</v>
      </c>
      <c r="H1360" s="1" t="s">
        <v>9228</v>
      </c>
      <c r="I1360" s="1" t="s">
        <v>10858</v>
      </c>
      <c r="J1360" s="1"/>
      <c r="K1360" s="1" t="s">
        <v>11168</v>
      </c>
      <c r="L1360" s="1" t="s">
        <v>1358</v>
      </c>
      <c r="M1360" s="1" t="s">
        <v>12526</v>
      </c>
      <c r="N1360" s="1" t="s">
        <v>12840</v>
      </c>
      <c r="O1360" s="1" t="s">
        <v>1358</v>
      </c>
      <c r="P1360" s="1" t="s">
        <v>12850</v>
      </c>
      <c r="Q1360" s="1" t="s">
        <v>12850</v>
      </c>
      <c r="R1360" s="1" t="s">
        <v>13619</v>
      </c>
      <c r="S1360" s="1" t="s">
        <v>1358</v>
      </c>
      <c r="T1360" s="1"/>
      <c r="U1360" s="1"/>
      <c r="V1360" s="1" t="s">
        <v>13631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6335</v>
      </c>
      <c r="G1361" s="1" t="s">
        <v>7914</v>
      </c>
      <c r="H1361" s="1" t="s">
        <v>9229</v>
      </c>
      <c r="I1361" s="1" t="s">
        <v>10859</v>
      </c>
      <c r="J1361" s="1"/>
      <c r="K1361" s="1" t="s">
        <v>11168</v>
      </c>
      <c r="L1361" s="1" t="s">
        <v>1359</v>
      </c>
      <c r="M1361" s="1" t="s">
        <v>12527</v>
      </c>
      <c r="N1361" s="1" t="s">
        <v>12840</v>
      </c>
      <c r="O1361" s="1" t="s">
        <v>1359</v>
      </c>
      <c r="P1361" s="1" t="s">
        <v>12850</v>
      </c>
      <c r="Q1361" s="1" t="s">
        <v>12850</v>
      </c>
      <c r="R1361" s="1" t="s">
        <v>13619</v>
      </c>
      <c r="S1361" s="1" t="s">
        <v>1359</v>
      </c>
      <c r="T1361" s="1"/>
      <c r="U1361" s="1"/>
      <c r="V1361" s="1" t="s">
        <v>13631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4741</v>
      </c>
      <c r="F1362" s="1" t="s">
        <v>6336</v>
      </c>
      <c r="G1362" s="1" t="s">
        <v>7915</v>
      </c>
      <c r="H1362" s="1" t="s">
        <v>9230</v>
      </c>
      <c r="I1362" s="1" t="s">
        <v>10860</v>
      </c>
      <c r="J1362" s="1"/>
      <c r="K1362" s="1" t="s">
        <v>11168</v>
      </c>
      <c r="L1362" s="1" t="s">
        <v>1360</v>
      </c>
      <c r="M1362" s="1" t="s">
        <v>12528</v>
      </c>
      <c r="N1362" s="1" t="s">
        <v>12840</v>
      </c>
      <c r="O1362" s="1" t="s">
        <v>1360</v>
      </c>
      <c r="P1362" s="1" t="s">
        <v>12850</v>
      </c>
      <c r="Q1362" s="1" t="s">
        <v>12850</v>
      </c>
      <c r="R1362" s="1" t="s">
        <v>13619</v>
      </c>
      <c r="S1362" s="1" t="s">
        <v>1360</v>
      </c>
      <c r="T1362" s="1"/>
      <c r="U1362" s="1"/>
      <c r="V1362" s="1" t="s">
        <v>13631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4742</v>
      </c>
      <c r="F1363" s="1" t="s">
        <v>6337</v>
      </c>
      <c r="G1363" s="1" t="s">
        <v>7916</v>
      </c>
      <c r="H1363" s="1" t="s">
        <v>9231</v>
      </c>
      <c r="I1363" s="1" t="s">
        <v>10861</v>
      </c>
      <c r="J1363" s="1"/>
      <c r="K1363" s="1" t="s">
        <v>11168</v>
      </c>
      <c r="L1363" s="1" t="s">
        <v>1361</v>
      </c>
      <c r="M1363" s="1" t="s">
        <v>12529</v>
      </c>
      <c r="N1363" s="1" t="s">
        <v>12840</v>
      </c>
      <c r="O1363" s="1" t="s">
        <v>1361</v>
      </c>
      <c r="P1363" s="1" t="s">
        <v>12850</v>
      </c>
      <c r="Q1363" s="1" t="s">
        <v>12850</v>
      </c>
      <c r="R1363" s="1" t="s">
        <v>13619</v>
      </c>
      <c r="S1363" s="1" t="s">
        <v>1361</v>
      </c>
      <c r="T1363" s="1"/>
      <c r="U1363" s="1"/>
      <c r="V1363" s="1" t="s">
        <v>13631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4743</v>
      </c>
      <c r="F1364" s="1" t="s">
        <v>6338</v>
      </c>
      <c r="G1364" s="1" t="s">
        <v>7917</v>
      </c>
      <c r="H1364" s="1" t="s">
        <v>9232</v>
      </c>
      <c r="I1364" s="1" t="s">
        <v>10862</v>
      </c>
      <c r="J1364" s="1"/>
      <c r="K1364" s="1" t="s">
        <v>11168</v>
      </c>
      <c r="L1364" s="1" t="s">
        <v>1362</v>
      </c>
      <c r="M1364" s="1" t="s">
        <v>12530</v>
      </c>
      <c r="N1364" s="1" t="s">
        <v>12840</v>
      </c>
      <c r="O1364" s="1" t="s">
        <v>1362</v>
      </c>
      <c r="P1364" s="1" t="s">
        <v>12850</v>
      </c>
      <c r="Q1364" s="1" t="s">
        <v>12850</v>
      </c>
      <c r="R1364" s="1" t="s">
        <v>13619</v>
      </c>
      <c r="S1364" s="1" t="s">
        <v>1362</v>
      </c>
      <c r="T1364" s="1"/>
      <c r="U1364" s="1"/>
      <c r="V1364" s="1" t="s">
        <v>13631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4744</v>
      </c>
      <c r="F1365" s="1" t="s">
        <v>6339</v>
      </c>
      <c r="G1365" s="1" t="s">
        <v>7918</v>
      </c>
      <c r="H1365" s="1" t="s">
        <v>9233</v>
      </c>
      <c r="I1365" s="1" t="s">
        <v>10863</v>
      </c>
      <c r="J1365" s="1"/>
      <c r="K1365" s="1" t="s">
        <v>11168</v>
      </c>
      <c r="L1365" s="1" t="s">
        <v>1363</v>
      </c>
      <c r="M1365" s="1" t="s">
        <v>12531</v>
      </c>
      <c r="N1365" s="1" t="s">
        <v>12840</v>
      </c>
      <c r="O1365" s="1" t="s">
        <v>1363</v>
      </c>
      <c r="P1365" s="1" t="s">
        <v>12850</v>
      </c>
      <c r="Q1365" s="1" t="s">
        <v>12850</v>
      </c>
      <c r="R1365" s="1" t="s">
        <v>13619</v>
      </c>
      <c r="S1365" s="1" t="s">
        <v>1363</v>
      </c>
      <c r="T1365" s="1"/>
      <c r="U1365" s="1"/>
      <c r="V1365" s="1" t="s">
        <v>13631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4745</v>
      </c>
      <c r="F1366" s="1" t="s">
        <v>6340</v>
      </c>
      <c r="G1366" s="1" t="s">
        <v>7919</v>
      </c>
      <c r="H1366" s="1" t="s">
        <v>9234</v>
      </c>
      <c r="I1366" s="1" t="s">
        <v>10864</v>
      </c>
      <c r="J1366" s="1"/>
      <c r="K1366" s="1" t="s">
        <v>11168</v>
      </c>
      <c r="L1366" s="1" t="s">
        <v>1364</v>
      </c>
      <c r="M1366" s="1" t="s">
        <v>12532</v>
      </c>
      <c r="N1366" s="1" t="s">
        <v>12840</v>
      </c>
      <c r="O1366" s="1" t="s">
        <v>1364</v>
      </c>
      <c r="P1366" s="1" t="s">
        <v>12850</v>
      </c>
      <c r="Q1366" s="1" t="s">
        <v>12850</v>
      </c>
      <c r="R1366" s="1" t="s">
        <v>13619</v>
      </c>
      <c r="S1366" s="1" t="s">
        <v>1364</v>
      </c>
      <c r="T1366" s="1"/>
      <c r="U1366" s="1"/>
      <c r="V1366" s="1" t="s">
        <v>13631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6341</v>
      </c>
      <c r="G1367" s="1" t="s">
        <v>7920</v>
      </c>
      <c r="H1367" s="1" t="s">
        <v>6341</v>
      </c>
      <c r="I1367" s="1" t="s">
        <v>10865</v>
      </c>
      <c r="J1367" s="1"/>
      <c r="K1367" s="1" t="s">
        <v>11168</v>
      </c>
      <c r="L1367" s="1" t="s">
        <v>1365</v>
      </c>
      <c r="M1367" s="1" t="s">
        <v>12533</v>
      </c>
      <c r="N1367" s="1" t="s">
        <v>12840</v>
      </c>
      <c r="O1367" s="1" t="s">
        <v>1365</v>
      </c>
      <c r="P1367" s="1" t="s">
        <v>12850</v>
      </c>
      <c r="Q1367" s="1" t="s">
        <v>12850</v>
      </c>
      <c r="R1367" s="1" t="s">
        <v>13619</v>
      </c>
      <c r="S1367" s="1" t="s">
        <v>1365</v>
      </c>
      <c r="T1367" s="1"/>
      <c r="U1367" s="1"/>
      <c r="V1367" s="1" t="s">
        <v>13631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4747</v>
      </c>
      <c r="F1368" s="1" t="s">
        <v>6342</v>
      </c>
      <c r="G1368" s="1" t="s">
        <v>7921</v>
      </c>
      <c r="H1368" s="1" t="s">
        <v>9235</v>
      </c>
      <c r="I1368" s="1" t="s">
        <v>10866</v>
      </c>
      <c r="J1368" s="1"/>
      <c r="K1368" s="1" t="s">
        <v>11168</v>
      </c>
      <c r="L1368" s="1" t="s">
        <v>1366</v>
      </c>
      <c r="M1368" s="1" t="s">
        <v>12534</v>
      </c>
      <c r="N1368" s="1" t="s">
        <v>12840</v>
      </c>
      <c r="O1368" s="1" t="s">
        <v>1366</v>
      </c>
      <c r="P1368" s="1" t="s">
        <v>12850</v>
      </c>
      <c r="Q1368" s="1" t="s">
        <v>12850</v>
      </c>
      <c r="R1368" s="1" t="s">
        <v>13619</v>
      </c>
      <c r="S1368" s="1" t="s">
        <v>1366</v>
      </c>
      <c r="T1368" s="1"/>
      <c r="U1368" s="1"/>
      <c r="V1368" s="1" t="s">
        <v>13631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4748</v>
      </c>
      <c r="F1369" s="1" t="s">
        <v>6343</v>
      </c>
      <c r="G1369" s="1" t="s">
        <v>7922</v>
      </c>
      <c r="H1369" s="1" t="s">
        <v>9236</v>
      </c>
      <c r="I1369" s="1" t="s">
        <v>10867</v>
      </c>
      <c r="J1369" s="1"/>
      <c r="K1369" s="1" t="s">
        <v>11168</v>
      </c>
      <c r="L1369" s="1" t="s">
        <v>1367</v>
      </c>
      <c r="M1369" s="1" t="s">
        <v>12535</v>
      </c>
      <c r="N1369" s="1" t="s">
        <v>12840</v>
      </c>
      <c r="O1369" s="1" t="s">
        <v>1367</v>
      </c>
      <c r="P1369" s="1" t="s">
        <v>12850</v>
      </c>
      <c r="Q1369" s="1" t="s">
        <v>12850</v>
      </c>
      <c r="R1369" s="1" t="s">
        <v>13619</v>
      </c>
      <c r="S1369" s="1" t="s">
        <v>1367</v>
      </c>
      <c r="T1369" s="1"/>
      <c r="U1369" s="1"/>
      <c r="V1369" s="1" t="s">
        <v>13631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6344</v>
      </c>
      <c r="G1370" s="1" t="s">
        <v>7923</v>
      </c>
      <c r="H1370" s="1" t="s">
        <v>9237</v>
      </c>
      <c r="I1370" s="1" t="s">
        <v>10868</v>
      </c>
      <c r="J1370" s="1"/>
      <c r="K1370" s="1" t="s">
        <v>11168</v>
      </c>
      <c r="L1370" s="1" t="s">
        <v>1368</v>
      </c>
      <c r="M1370" s="1" t="s">
        <v>12536</v>
      </c>
      <c r="N1370" s="1" t="s">
        <v>12840</v>
      </c>
      <c r="O1370" s="1" t="s">
        <v>1368</v>
      </c>
      <c r="P1370" s="1" t="s">
        <v>12850</v>
      </c>
      <c r="Q1370" s="1" t="s">
        <v>12850</v>
      </c>
      <c r="R1370" s="1" t="s">
        <v>13619</v>
      </c>
      <c r="S1370" s="1" t="s">
        <v>1368</v>
      </c>
      <c r="T1370" s="1"/>
      <c r="U1370" s="1"/>
      <c r="V1370" s="1" t="s">
        <v>13631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4750</v>
      </c>
      <c r="F1371" s="1" t="s">
        <v>6345</v>
      </c>
      <c r="G1371" s="1" t="s">
        <v>7924</v>
      </c>
      <c r="H1371" s="1" t="s">
        <v>9238</v>
      </c>
      <c r="I1371" s="1" t="s">
        <v>10869</v>
      </c>
      <c r="J1371" s="1"/>
      <c r="K1371" s="1" t="s">
        <v>11168</v>
      </c>
      <c r="L1371" s="1" t="s">
        <v>1369</v>
      </c>
      <c r="M1371" s="1" t="s">
        <v>12537</v>
      </c>
      <c r="N1371" s="1" t="s">
        <v>12840</v>
      </c>
      <c r="O1371" s="1" t="s">
        <v>1369</v>
      </c>
      <c r="P1371" s="1" t="s">
        <v>12850</v>
      </c>
      <c r="Q1371" s="1" t="s">
        <v>12850</v>
      </c>
      <c r="R1371" s="1" t="s">
        <v>13619</v>
      </c>
      <c r="S1371" s="1" t="s">
        <v>1369</v>
      </c>
      <c r="T1371" s="1"/>
      <c r="U1371" s="1"/>
      <c r="V1371" s="1" t="s">
        <v>13631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4751</v>
      </c>
      <c r="F1372" s="1" t="s">
        <v>6346</v>
      </c>
      <c r="G1372" s="1" t="s">
        <v>7925</v>
      </c>
      <c r="H1372" s="1" t="s">
        <v>9239</v>
      </c>
      <c r="I1372" s="1" t="s">
        <v>10870</v>
      </c>
      <c r="J1372" s="1"/>
      <c r="K1372" s="1" t="s">
        <v>11168</v>
      </c>
      <c r="L1372" s="1" t="s">
        <v>1370</v>
      </c>
      <c r="M1372" s="1" t="s">
        <v>12538</v>
      </c>
      <c r="N1372" s="1" t="s">
        <v>12840</v>
      </c>
      <c r="O1372" s="1" t="s">
        <v>1370</v>
      </c>
      <c r="P1372" s="1" t="s">
        <v>12850</v>
      </c>
      <c r="Q1372" s="1" t="s">
        <v>12850</v>
      </c>
      <c r="R1372" s="1" t="s">
        <v>13619</v>
      </c>
      <c r="S1372" s="1" t="s">
        <v>1370</v>
      </c>
      <c r="T1372" s="1"/>
      <c r="U1372" s="1"/>
      <c r="V1372" s="1" t="s">
        <v>13631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6347</v>
      </c>
      <c r="G1373" s="1" t="s">
        <v>7926</v>
      </c>
      <c r="H1373" s="1" t="s">
        <v>9240</v>
      </c>
      <c r="I1373" s="1" t="s">
        <v>10871</v>
      </c>
      <c r="J1373" s="1"/>
      <c r="K1373" s="1" t="s">
        <v>11168</v>
      </c>
      <c r="L1373" s="1" t="s">
        <v>1371</v>
      </c>
      <c r="M1373" s="1" t="s">
        <v>12539</v>
      </c>
      <c r="N1373" s="1" t="s">
        <v>12840</v>
      </c>
      <c r="O1373" s="1" t="s">
        <v>1371</v>
      </c>
      <c r="P1373" s="1" t="s">
        <v>12850</v>
      </c>
      <c r="Q1373" s="1" t="s">
        <v>12850</v>
      </c>
      <c r="R1373" s="1" t="s">
        <v>13619</v>
      </c>
      <c r="S1373" s="1" t="s">
        <v>1371</v>
      </c>
      <c r="T1373" s="1"/>
      <c r="U1373" s="1"/>
      <c r="V1373" s="1" t="s">
        <v>13631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6348</v>
      </c>
      <c r="G1374" s="1" t="s">
        <v>7927</v>
      </c>
      <c r="H1374" s="1" t="s">
        <v>9241</v>
      </c>
      <c r="I1374" s="1" t="s">
        <v>10872</v>
      </c>
      <c r="J1374" s="1"/>
      <c r="K1374" s="1" t="s">
        <v>11168</v>
      </c>
      <c r="L1374" s="1" t="s">
        <v>1372</v>
      </c>
      <c r="M1374" s="1" t="s">
        <v>12540</v>
      </c>
      <c r="N1374" s="1" t="s">
        <v>12840</v>
      </c>
      <c r="O1374" s="1" t="s">
        <v>1372</v>
      </c>
      <c r="P1374" s="1" t="s">
        <v>12850</v>
      </c>
      <c r="Q1374" s="1" t="s">
        <v>12850</v>
      </c>
      <c r="R1374" s="1" t="s">
        <v>13619</v>
      </c>
      <c r="S1374" s="1" t="s">
        <v>1372</v>
      </c>
      <c r="T1374" s="1"/>
      <c r="U1374" s="1"/>
      <c r="V1374" s="1" t="s">
        <v>13631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6349</v>
      </c>
      <c r="G1375" s="1" t="s">
        <v>7928</v>
      </c>
      <c r="H1375" s="1" t="s">
        <v>9242</v>
      </c>
      <c r="I1375" s="1" t="s">
        <v>10873</v>
      </c>
      <c r="J1375" s="1"/>
      <c r="K1375" s="1" t="s">
        <v>11168</v>
      </c>
      <c r="L1375" s="1" t="s">
        <v>1373</v>
      </c>
      <c r="M1375" s="1" t="s">
        <v>12541</v>
      </c>
      <c r="N1375" s="1" t="s">
        <v>12840</v>
      </c>
      <c r="O1375" s="1" t="s">
        <v>1373</v>
      </c>
      <c r="P1375" s="1" t="s">
        <v>12850</v>
      </c>
      <c r="Q1375" s="1" t="s">
        <v>12850</v>
      </c>
      <c r="R1375" s="1" t="s">
        <v>13619</v>
      </c>
      <c r="S1375" s="1" t="s">
        <v>1373</v>
      </c>
      <c r="T1375" s="1"/>
      <c r="U1375" s="1"/>
      <c r="V1375" s="1" t="s">
        <v>13631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6350</v>
      </c>
      <c r="G1376" s="1" t="s">
        <v>7929</v>
      </c>
      <c r="H1376" s="1" t="s">
        <v>9243</v>
      </c>
      <c r="I1376" s="1" t="s">
        <v>10874</v>
      </c>
      <c r="J1376" s="1"/>
      <c r="K1376" s="1" t="s">
        <v>11168</v>
      </c>
      <c r="L1376" s="1" t="s">
        <v>1374</v>
      </c>
      <c r="M1376" s="1" t="s">
        <v>12542</v>
      </c>
      <c r="N1376" s="1" t="s">
        <v>12840</v>
      </c>
      <c r="O1376" s="1" t="s">
        <v>1374</v>
      </c>
      <c r="P1376" s="1" t="s">
        <v>12850</v>
      </c>
      <c r="Q1376" s="1" t="s">
        <v>12850</v>
      </c>
      <c r="R1376" s="1" t="s">
        <v>13619</v>
      </c>
      <c r="S1376" s="1" t="s">
        <v>1374</v>
      </c>
      <c r="T1376" s="1"/>
      <c r="U1376" s="1"/>
      <c r="V1376" s="1" t="s">
        <v>13631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4756</v>
      </c>
      <c r="F1377" s="1" t="s">
        <v>6351</v>
      </c>
      <c r="G1377" s="1" t="s">
        <v>7930</v>
      </c>
      <c r="H1377" s="1" t="s">
        <v>9244</v>
      </c>
      <c r="I1377" s="1" t="s">
        <v>10875</v>
      </c>
      <c r="J1377" s="1"/>
      <c r="K1377" s="1" t="s">
        <v>11168</v>
      </c>
      <c r="L1377" s="1" t="s">
        <v>1375</v>
      </c>
      <c r="M1377" s="1" t="s">
        <v>12543</v>
      </c>
      <c r="N1377" s="1" t="s">
        <v>12840</v>
      </c>
      <c r="O1377" s="1" t="s">
        <v>1375</v>
      </c>
      <c r="P1377" s="1" t="s">
        <v>12850</v>
      </c>
      <c r="Q1377" s="1" t="s">
        <v>12850</v>
      </c>
      <c r="R1377" s="1" t="s">
        <v>13619</v>
      </c>
      <c r="S1377" s="1" t="s">
        <v>1375</v>
      </c>
      <c r="T1377" s="1"/>
      <c r="U1377" s="1"/>
      <c r="V1377" s="1" t="s">
        <v>13631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4757</v>
      </c>
      <c r="F1378" s="1" t="s">
        <v>6352</v>
      </c>
      <c r="G1378" s="1" t="s">
        <v>7931</v>
      </c>
      <c r="H1378" s="1" t="s">
        <v>9245</v>
      </c>
      <c r="I1378" s="1" t="s">
        <v>10876</v>
      </c>
      <c r="J1378" s="1"/>
      <c r="K1378" s="1" t="s">
        <v>11168</v>
      </c>
      <c r="L1378" s="1" t="s">
        <v>1376</v>
      </c>
      <c r="M1378" s="1" t="s">
        <v>12544</v>
      </c>
      <c r="N1378" s="1" t="s">
        <v>12840</v>
      </c>
      <c r="O1378" s="1" t="s">
        <v>1376</v>
      </c>
      <c r="P1378" s="1" t="s">
        <v>12850</v>
      </c>
      <c r="Q1378" s="1" t="s">
        <v>12850</v>
      </c>
      <c r="R1378" s="1" t="s">
        <v>13619</v>
      </c>
      <c r="S1378" s="1" t="s">
        <v>1376</v>
      </c>
      <c r="T1378" s="1"/>
      <c r="U1378" s="1"/>
      <c r="V1378" s="1" t="s">
        <v>13631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4758</v>
      </c>
      <c r="F1379" s="1" t="s">
        <v>6353</v>
      </c>
      <c r="G1379" s="1" t="s">
        <v>7932</v>
      </c>
      <c r="H1379" s="1" t="s">
        <v>9243</v>
      </c>
      <c r="I1379" s="1" t="s">
        <v>10877</v>
      </c>
      <c r="J1379" s="1"/>
      <c r="K1379" s="1" t="s">
        <v>11168</v>
      </c>
      <c r="L1379" s="1" t="s">
        <v>1377</v>
      </c>
      <c r="M1379" s="1" t="s">
        <v>12545</v>
      </c>
      <c r="N1379" s="1" t="s">
        <v>12840</v>
      </c>
      <c r="O1379" s="1" t="s">
        <v>1377</v>
      </c>
      <c r="P1379" s="1" t="s">
        <v>12850</v>
      </c>
      <c r="Q1379" s="1" t="s">
        <v>12850</v>
      </c>
      <c r="R1379" s="1" t="s">
        <v>13619</v>
      </c>
      <c r="S1379" s="1" t="s">
        <v>1377</v>
      </c>
      <c r="T1379" s="1"/>
      <c r="U1379" s="1"/>
      <c r="V1379" s="1" t="s">
        <v>13631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6354</v>
      </c>
      <c r="G1380" s="1" t="s">
        <v>7933</v>
      </c>
      <c r="H1380" s="1" t="s">
        <v>9246</v>
      </c>
      <c r="I1380" s="1" t="s">
        <v>10878</v>
      </c>
      <c r="J1380" s="1"/>
      <c r="K1380" s="1" t="s">
        <v>11168</v>
      </c>
      <c r="L1380" s="1" t="s">
        <v>1378</v>
      </c>
      <c r="M1380" s="1" t="s">
        <v>12546</v>
      </c>
      <c r="N1380" s="1" t="s">
        <v>12840</v>
      </c>
      <c r="O1380" s="1" t="s">
        <v>1378</v>
      </c>
      <c r="P1380" s="1" t="s">
        <v>12850</v>
      </c>
      <c r="Q1380" s="1" t="s">
        <v>12850</v>
      </c>
      <c r="R1380" s="1" t="s">
        <v>13619</v>
      </c>
      <c r="S1380" s="1" t="s">
        <v>1378</v>
      </c>
      <c r="T1380" s="1"/>
      <c r="U1380" s="1"/>
      <c r="V1380" s="1" t="s">
        <v>13631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6355</v>
      </c>
      <c r="G1381" s="1" t="s">
        <v>7934</v>
      </c>
      <c r="H1381" s="1" t="s">
        <v>9247</v>
      </c>
      <c r="I1381" s="1" t="s">
        <v>10879</v>
      </c>
      <c r="J1381" s="1"/>
      <c r="K1381" s="1" t="s">
        <v>11168</v>
      </c>
      <c r="L1381" s="1" t="s">
        <v>1379</v>
      </c>
      <c r="M1381" s="1" t="s">
        <v>12547</v>
      </c>
      <c r="N1381" s="1" t="s">
        <v>12840</v>
      </c>
      <c r="O1381" s="1" t="s">
        <v>1379</v>
      </c>
      <c r="P1381" s="1" t="s">
        <v>12850</v>
      </c>
      <c r="Q1381" s="1" t="s">
        <v>12850</v>
      </c>
      <c r="R1381" s="1" t="s">
        <v>13619</v>
      </c>
      <c r="S1381" s="1" t="s">
        <v>1379</v>
      </c>
      <c r="T1381" s="1"/>
      <c r="U1381" s="1"/>
      <c r="V1381" s="1" t="s">
        <v>13631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4761</v>
      </c>
      <c r="F1382" s="1" t="s">
        <v>6356</v>
      </c>
      <c r="G1382" s="1" t="s">
        <v>7935</v>
      </c>
      <c r="H1382" s="1" t="s">
        <v>9248</v>
      </c>
      <c r="I1382" s="1" t="s">
        <v>10880</v>
      </c>
      <c r="J1382" s="1"/>
      <c r="K1382" s="1" t="s">
        <v>11168</v>
      </c>
      <c r="L1382" s="1" t="s">
        <v>1380</v>
      </c>
      <c r="M1382" s="1" t="s">
        <v>12548</v>
      </c>
      <c r="N1382" s="1" t="s">
        <v>12840</v>
      </c>
      <c r="O1382" s="1" t="s">
        <v>1380</v>
      </c>
      <c r="P1382" s="1" t="s">
        <v>12850</v>
      </c>
      <c r="Q1382" s="1" t="s">
        <v>12850</v>
      </c>
      <c r="R1382" s="1" t="s">
        <v>13619</v>
      </c>
      <c r="S1382" s="1" t="s">
        <v>1380</v>
      </c>
      <c r="T1382" s="1"/>
      <c r="U1382" s="1"/>
      <c r="V1382" s="1" t="s">
        <v>13631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4762</v>
      </c>
      <c r="G1383" s="1" t="s">
        <v>7936</v>
      </c>
      <c r="H1383" s="1" t="s">
        <v>9249</v>
      </c>
      <c r="I1383" s="1" t="s">
        <v>10881</v>
      </c>
      <c r="J1383" s="1"/>
      <c r="K1383" s="1" t="s">
        <v>11168</v>
      </c>
      <c r="L1383" s="1" t="s">
        <v>1381</v>
      </c>
      <c r="M1383" s="1" t="s">
        <v>12549</v>
      </c>
      <c r="N1383" s="1" t="s">
        <v>12840</v>
      </c>
      <c r="O1383" s="1" t="s">
        <v>1381</v>
      </c>
      <c r="P1383" s="1" t="s">
        <v>12850</v>
      </c>
      <c r="Q1383" s="1" t="s">
        <v>12850</v>
      </c>
      <c r="R1383" s="1" t="s">
        <v>13619</v>
      </c>
      <c r="S1383" s="1" t="s">
        <v>1381</v>
      </c>
      <c r="T1383" s="1"/>
      <c r="U1383" s="1"/>
      <c r="V1383" s="1" t="s">
        <v>13631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6357</v>
      </c>
      <c r="G1384" s="1" t="s">
        <v>7937</v>
      </c>
      <c r="H1384" s="1" t="s">
        <v>9250</v>
      </c>
      <c r="I1384" s="1" t="s">
        <v>10882</v>
      </c>
      <c r="J1384" s="1"/>
      <c r="K1384" s="1" t="s">
        <v>11168</v>
      </c>
      <c r="L1384" s="1" t="s">
        <v>1382</v>
      </c>
      <c r="M1384" s="1" t="s">
        <v>12550</v>
      </c>
      <c r="N1384" s="1" t="s">
        <v>12840</v>
      </c>
      <c r="O1384" s="1" t="s">
        <v>1382</v>
      </c>
      <c r="P1384" s="1" t="s">
        <v>12850</v>
      </c>
      <c r="Q1384" s="1" t="s">
        <v>12850</v>
      </c>
      <c r="R1384" s="1" t="s">
        <v>13619</v>
      </c>
      <c r="S1384" s="1" t="s">
        <v>1382</v>
      </c>
      <c r="T1384" s="1"/>
      <c r="U1384" s="1"/>
      <c r="V1384" s="1" t="s">
        <v>13631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4764</v>
      </c>
      <c r="F1385" s="1" t="s">
        <v>6358</v>
      </c>
      <c r="G1385" s="1" t="s">
        <v>7938</v>
      </c>
      <c r="H1385" s="1" t="s">
        <v>9251</v>
      </c>
      <c r="I1385" s="1" t="s">
        <v>10883</v>
      </c>
      <c r="J1385" s="1"/>
      <c r="K1385" s="1" t="s">
        <v>11168</v>
      </c>
      <c r="L1385" s="1" t="s">
        <v>1383</v>
      </c>
      <c r="M1385" s="1" t="s">
        <v>12551</v>
      </c>
      <c r="N1385" s="1" t="s">
        <v>12840</v>
      </c>
      <c r="O1385" s="1" t="s">
        <v>1383</v>
      </c>
      <c r="P1385" s="1" t="s">
        <v>12850</v>
      </c>
      <c r="Q1385" s="1" t="s">
        <v>12850</v>
      </c>
      <c r="R1385" s="1" t="s">
        <v>13619</v>
      </c>
      <c r="S1385" s="1" t="s">
        <v>1383</v>
      </c>
      <c r="T1385" s="1"/>
      <c r="U1385" s="1"/>
      <c r="V1385" s="1" t="s">
        <v>13631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6359</v>
      </c>
      <c r="G1386" s="1" t="s">
        <v>7939</v>
      </c>
      <c r="H1386" s="1" t="s">
        <v>9252</v>
      </c>
      <c r="I1386" s="1" t="s">
        <v>10884</v>
      </c>
      <c r="J1386" s="1"/>
      <c r="K1386" s="1" t="s">
        <v>11168</v>
      </c>
      <c r="L1386" s="1" t="s">
        <v>1384</v>
      </c>
      <c r="M1386" s="1" t="s">
        <v>12552</v>
      </c>
      <c r="N1386" s="1" t="s">
        <v>12840</v>
      </c>
      <c r="O1386" s="1" t="s">
        <v>1384</v>
      </c>
      <c r="P1386" s="1" t="s">
        <v>12850</v>
      </c>
      <c r="Q1386" s="1" t="s">
        <v>12850</v>
      </c>
      <c r="R1386" s="1" t="s">
        <v>13619</v>
      </c>
      <c r="S1386" s="1" t="s">
        <v>1384</v>
      </c>
      <c r="T1386" s="1"/>
      <c r="U1386" s="1"/>
      <c r="V1386" s="1" t="s">
        <v>13631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4766</v>
      </c>
      <c r="F1387" s="1" t="s">
        <v>6360</v>
      </c>
      <c r="G1387" s="1" t="s">
        <v>7940</v>
      </c>
      <c r="H1387" s="1" t="s">
        <v>9253</v>
      </c>
      <c r="I1387" s="1" t="s">
        <v>10885</v>
      </c>
      <c r="J1387" s="1"/>
      <c r="K1387" s="1" t="s">
        <v>11168</v>
      </c>
      <c r="L1387" s="1" t="s">
        <v>1385</v>
      </c>
      <c r="M1387" s="1" t="s">
        <v>12553</v>
      </c>
      <c r="N1387" s="1" t="s">
        <v>12840</v>
      </c>
      <c r="O1387" s="1" t="s">
        <v>1385</v>
      </c>
      <c r="P1387" s="1" t="s">
        <v>12850</v>
      </c>
      <c r="Q1387" s="1" t="s">
        <v>12850</v>
      </c>
      <c r="R1387" s="1" t="s">
        <v>13619</v>
      </c>
      <c r="S1387" s="1" t="s">
        <v>1385</v>
      </c>
      <c r="T1387" s="1"/>
      <c r="U1387" s="1"/>
      <c r="V1387" s="1" t="s">
        <v>13631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6361</v>
      </c>
      <c r="G1388" s="1" t="s">
        <v>7941</v>
      </c>
      <c r="H1388" s="1" t="s">
        <v>9254</v>
      </c>
      <c r="I1388" s="1" t="s">
        <v>10886</v>
      </c>
      <c r="J1388" s="1"/>
      <c r="K1388" s="1" t="s">
        <v>11168</v>
      </c>
      <c r="L1388" s="1" t="s">
        <v>1386</v>
      </c>
      <c r="M1388" s="1" t="s">
        <v>12554</v>
      </c>
      <c r="N1388" s="1" t="s">
        <v>12840</v>
      </c>
      <c r="O1388" s="1" t="s">
        <v>1386</v>
      </c>
      <c r="P1388" s="1" t="s">
        <v>12850</v>
      </c>
      <c r="Q1388" s="1" t="s">
        <v>12850</v>
      </c>
      <c r="R1388" s="1" t="s">
        <v>13619</v>
      </c>
      <c r="S1388" s="1" t="s">
        <v>1386</v>
      </c>
      <c r="T1388" s="1"/>
      <c r="U1388" s="1"/>
      <c r="V1388" s="1" t="s">
        <v>13631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4768</v>
      </c>
      <c r="F1389" s="1" t="s">
        <v>6362</v>
      </c>
      <c r="G1389" s="1" t="s">
        <v>7942</v>
      </c>
      <c r="H1389" s="1" t="s">
        <v>9255</v>
      </c>
      <c r="I1389" s="1" t="s">
        <v>10887</v>
      </c>
      <c r="J1389" s="1"/>
      <c r="K1389" s="1" t="s">
        <v>11168</v>
      </c>
      <c r="L1389" s="1" t="s">
        <v>1387</v>
      </c>
      <c r="M1389" s="1" t="s">
        <v>12555</v>
      </c>
      <c r="N1389" s="1" t="s">
        <v>12840</v>
      </c>
      <c r="O1389" s="1" t="s">
        <v>1387</v>
      </c>
      <c r="P1389" s="1" t="s">
        <v>12850</v>
      </c>
      <c r="Q1389" s="1" t="s">
        <v>12850</v>
      </c>
      <c r="R1389" s="1" t="s">
        <v>13619</v>
      </c>
      <c r="S1389" s="1" t="s">
        <v>1387</v>
      </c>
      <c r="T1389" s="1"/>
      <c r="U1389" s="1"/>
      <c r="V1389" s="1" t="s">
        <v>13631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4769</v>
      </c>
      <c r="F1390" s="1" t="s">
        <v>6363</v>
      </c>
      <c r="G1390" s="1" t="s">
        <v>7943</v>
      </c>
      <c r="H1390" s="1" t="s">
        <v>9256</v>
      </c>
      <c r="I1390" s="1" t="s">
        <v>10888</v>
      </c>
      <c r="J1390" s="1"/>
      <c r="K1390" s="1" t="s">
        <v>11168</v>
      </c>
      <c r="L1390" s="1" t="s">
        <v>1388</v>
      </c>
      <c r="M1390" s="1" t="s">
        <v>12556</v>
      </c>
      <c r="N1390" s="1" t="s">
        <v>12840</v>
      </c>
      <c r="O1390" s="1" t="s">
        <v>1388</v>
      </c>
      <c r="P1390" s="1" t="s">
        <v>12850</v>
      </c>
      <c r="Q1390" s="1" t="s">
        <v>12850</v>
      </c>
      <c r="R1390" s="1" t="s">
        <v>13619</v>
      </c>
      <c r="S1390" s="1" t="s">
        <v>1388</v>
      </c>
      <c r="T1390" s="1"/>
      <c r="U1390" s="1"/>
      <c r="V1390" s="1" t="s">
        <v>13631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4770</v>
      </c>
      <c r="F1391" s="1" t="s">
        <v>6364</v>
      </c>
      <c r="G1391" s="1" t="s">
        <v>7944</v>
      </c>
      <c r="H1391" s="1" t="s">
        <v>9257</v>
      </c>
      <c r="I1391" s="1" t="s">
        <v>10889</v>
      </c>
      <c r="J1391" s="1"/>
      <c r="K1391" s="1" t="s">
        <v>11168</v>
      </c>
      <c r="L1391" s="1" t="s">
        <v>1389</v>
      </c>
      <c r="M1391" s="1" t="s">
        <v>12557</v>
      </c>
      <c r="N1391" s="1" t="s">
        <v>12840</v>
      </c>
      <c r="O1391" s="1" t="s">
        <v>1389</v>
      </c>
      <c r="P1391" s="1" t="s">
        <v>12850</v>
      </c>
      <c r="Q1391" s="1" t="s">
        <v>12850</v>
      </c>
      <c r="R1391" s="1" t="s">
        <v>13619</v>
      </c>
      <c r="S1391" s="1" t="s">
        <v>1389</v>
      </c>
      <c r="T1391" s="1"/>
      <c r="U1391" s="1"/>
      <c r="V1391" s="1" t="s">
        <v>13631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6365</v>
      </c>
      <c r="G1392" s="1" t="s">
        <v>7945</v>
      </c>
      <c r="H1392" s="1" t="s">
        <v>6365</v>
      </c>
      <c r="I1392" s="1" t="s">
        <v>10890</v>
      </c>
      <c r="J1392" s="1"/>
      <c r="K1392" s="1" t="s">
        <v>11168</v>
      </c>
      <c r="L1392" s="1" t="s">
        <v>1390</v>
      </c>
      <c r="M1392" s="1" t="s">
        <v>12558</v>
      </c>
      <c r="N1392" s="1" t="s">
        <v>12840</v>
      </c>
      <c r="O1392" s="1" t="s">
        <v>1390</v>
      </c>
      <c r="P1392" s="1" t="s">
        <v>12850</v>
      </c>
      <c r="Q1392" s="1" t="s">
        <v>12850</v>
      </c>
      <c r="R1392" s="1" t="s">
        <v>13619</v>
      </c>
      <c r="S1392" s="1" t="s">
        <v>1390</v>
      </c>
      <c r="T1392" s="1"/>
      <c r="U1392" s="1"/>
      <c r="V1392" s="1" t="s">
        <v>13631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4772</v>
      </c>
      <c r="F1393" s="1" t="s">
        <v>6366</v>
      </c>
      <c r="G1393" s="1" t="s">
        <v>7946</v>
      </c>
      <c r="H1393" s="1" t="s">
        <v>9258</v>
      </c>
      <c r="I1393" s="1" t="s">
        <v>10891</v>
      </c>
      <c r="J1393" s="1"/>
      <c r="K1393" s="1" t="s">
        <v>11168</v>
      </c>
      <c r="L1393" s="1" t="s">
        <v>1391</v>
      </c>
      <c r="M1393" s="1" t="s">
        <v>12559</v>
      </c>
      <c r="N1393" s="1" t="s">
        <v>12840</v>
      </c>
      <c r="O1393" s="1" t="s">
        <v>1391</v>
      </c>
      <c r="P1393" s="1" t="s">
        <v>12850</v>
      </c>
      <c r="Q1393" s="1" t="s">
        <v>12850</v>
      </c>
      <c r="R1393" s="1" t="s">
        <v>13619</v>
      </c>
      <c r="S1393" s="1" t="s">
        <v>1391</v>
      </c>
      <c r="T1393" s="1"/>
      <c r="U1393" s="1"/>
      <c r="V1393" s="1" t="s">
        <v>13631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6367</v>
      </c>
      <c r="G1394" s="1" t="s">
        <v>7947</v>
      </c>
      <c r="H1394" s="1" t="s">
        <v>9259</v>
      </c>
      <c r="I1394" s="1" t="s">
        <v>10892</v>
      </c>
      <c r="J1394" s="1"/>
      <c r="K1394" s="1" t="s">
        <v>11168</v>
      </c>
      <c r="L1394" s="1" t="s">
        <v>1392</v>
      </c>
      <c r="M1394" s="1" t="s">
        <v>12560</v>
      </c>
      <c r="N1394" s="1" t="s">
        <v>12840</v>
      </c>
      <c r="O1394" s="1" t="s">
        <v>1392</v>
      </c>
      <c r="P1394" s="1" t="s">
        <v>12850</v>
      </c>
      <c r="Q1394" s="1" t="s">
        <v>12850</v>
      </c>
      <c r="R1394" s="1" t="s">
        <v>13619</v>
      </c>
      <c r="S1394" s="1" t="s">
        <v>1392</v>
      </c>
      <c r="T1394" s="1"/>
      <c r="U1394" s="1"/>
      <c r="V1394" s="1" t="s">
        <v>13631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6368</v>
      </c>
      <c r="G1395" s="1" t="s">
        <v>7948</v>
      </c>
      <c r="H1395" s="1" t="s">
        <v>9260</v>
      </c>
      <c r="I1395" s="1" t="s">
        <v>10893</v>
      </c>
      <c r="J1395" s="1"/>
      <c r="K1395" s="1" t="s">
        <v>11168</v>
      </c>
      <c r="L1395" s="1" t="s">
        <v>1393</v>
      </c>
      <c r="M1395" s="1" t="s">
        <v>12561</v>
      </c>
      <c r="N1395" s="1" t="s">
        <v>12840</v>
      </c>
      <c r="O1395" s="1" t="s">
        <v>1393</v>
      </c>
      <c r="P1395" s="1" t="s">
        <v>12850</v>
      </c>
      <c r="Q1395" s="1" t="s">
        <v>12850</v>
      </c>
      <c r="R1395" s="1" t="s">
        <v>13619</v>
      </c>
      <c r="S1395" s="1" t="s">
        <v>1393</v>
      </c>
      <c r="T1395" s="1"/>
      <c r="U1395" s="1"/>
      <c r="V1395" s="1" t="s">
        <v>13631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4775</v>
      </c>
      <c r="F1396" s="1" t="s">
        <v>6369</v>
      </c>
      <c r="G1396" s="1" t="s">
        <v>7949</v>
      </c>
      <c r="H1396" s="1" t="s">
        <v>9261</v>
      </c>
      <c r="I1396" s="1" t="s">
        <v>10894</v>
      </c>
      <c r="J1396" s="1"/>
      <c r="K1396" s="1" t="s">
        <v>11168</v>
      </c>
      <c r="L1396" s="1" t="s">
        <v>1394</v>
      </c>
      <c r="M1396" s="1" t="s">
        <v>12562</v>
      </c>
      <c r="N1396" s="1" t="s">
        <v>12840</v>
      </c>
      <c r="O1396" s="1" t="s">
        <v>1394</v>
      </c>
      <c r="P1396" s="1" t="s">
        <v>12850</v>
      </c>
      <c r="Q1396" s="1" t="s">
        <v>12850</v>
      </c>
      <c r="R1396" s="1" t="s">
        <v>13619</v>
      </c>
      <c r="S1396" s="1" t="s">
        <v>1394</v>
      </c>
      <c r="T1396" s="1"/>
      <c r="U1396" s="1"/>
      <c r="V1396" s="1" t="s">
        <v>13631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6370</v>
      </c>
      <c r="G1397" s="1" t="s">
        <v>7950</v>
      </c>
      <c r="H1397" s="1" t="s">
        <v>9262</v>
      </c>
      <c r="I1397" s="1" t="s">
        <v>10895</v>
      </c>
      <c r="J1397" s="1"/>
      <c r="K1397" s="1" t="s">
        <v>11168</v>
      </c>
      <c r="L1397" s="1" t="s">
        <v>1395</v>
      </c>
      <c r="M1397" s="1" t="s">
        <v>12563</v>
      </c>
      <c r="N1397" s="1" t="s">
        <v>12840</v>
      </c>
      <c r="O1397" s="1" t="s">
        <v>1395</v>
      </c>
      <c r="P1397" s="1" t="s">
        <v>12850</v>
      </c>
      <c r="Q1397" s="1" t="s">
        <v>12850</v>
      </c>
      <c r="R1397" s="1" t="s">
        <v>13619</v>
      </c>
      <c r="S1397" s="1" t="s">
        <v>1395</v>
      </c>
      <c r="T1397" s="1"/>
      <c r="U1397" s="1"/>
      <c r="V1397" s="1" t="s">
        <v>13631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6371</v>
      </c>
      <c r="G1398" s="1" t="s">
        <v>7951</v>
      </c>
      <c r="H1398" s="1" t="s">
        <v>9263</v>
      </c>
      <c r="I1398" s="1" t="s">
        <v>10896</v>
      </c>
      <c r="J1398" s="1"/>
      <c r="K1398" s="1" t="s">
        <v>11168</v>
      </c>
      <c r="L1398" s="1" t="s">
        <v>1396</v>
      </c>
      <c r="M1398" s="1" t="s">
        <v>12564</v>
      </c>
      <c r="N1398" s="1" t="s">
        <v>12840</v>
      </c>
      <c r="O1398" s="1" t="s">
        <v>1396</v>
      </c>
      <c r="P1398" s="1" t="s">
        <v>12850</v>
      </c>
      <c r="Q1398" s="1" t="s">
        <v>12850</v>
      </c>
      <c r="R1398" s="1" t="s">
        <v>13619</v>
      </c>
      <c r="S1398" s="1" t="s">
        <v>1396</v>
      </c>
      <c r="T1398" s="1"/>
      <c r="U1398" s="1"/>
      <c r="V1398" s="1" t="s">
        <v>13631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6372</v>
      </c>
      <c r="G1399" s="1" t="s">
        <v>7952</v>
      </c>
      <c r="H1399" s="1" t="s">
        <v>9264</v>
      </c>
      <c r="I1399" s="1" t="s">
        <v>10897</v>
      </c>
      <c r="J1399" s="1"/>
      <c r="K1399" s="1" t="s">
        <v>11168</v>
      </c>
      <c r="L1399" s="1" t="s">
        <v>1397</v>
      </c>
      <c r="M1399" s="1" t="s">
        <v>12565</v>
      </c>
      <c r="N1399" s="1" t="s">
        <v>12840</v>
      </c>
      <c r="O1399" s="1" t="s">
        <v>1397</v>
      </c>
      <c r="P1399" s="1" t="s">
        <v>12850</v>
      </c>
      <c r="Q1399" s="1" t="s">
        <v>12850</v>
      </c>
      <c r="R1399" s="1" t="s">
        <v>13619</v>
      </c>
      <c r="S1399" s="1" t="s">
        <v>1397</v>
      </c>
      <c r="T1399" s="1"/>
      <c r="U1399" s="1"/>
      <c r="V1399" s="1" t="s">
        <v>13631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6373</v>
      </c>
      <c r="G1400" s="1" t="s">
        <v>7953</v>
      </c>
      <c r="H1400" s="1" t="s">
        <v>9265</v>
      </c>
      <c r="I1400" s="1" t="s">
        <v>10898</v>
      </c>
      <c r="J1400" s="1"/>
      <c r="K1400" s="1" t="s">
        <v>11168</v>
      </c>
      <c r="L1400" s="1" t="s">
        <v>1398</v>
      </c>
      <c r="M1400" s="1" t="s">
        <v>12566</v>
      </c>
      <c r="N1400" s="1" t="s">
        <v>12840</v>
      </c>
      <c r="O1400" s="1" t="s">
        <v>1398</v>
      </c>
      <c r="P1400" s="1" t="s">
        <v>12850</v>
      </c>
      <c r="Q1400" s="1" t="s">
        <v>12850</v>
      </c>
      <c r="R1400" s="1" t="s">
        <v>13619</v>
      </c>
      <c r="S1400" s="1" t="s">
        <v>1398</v>
      </c>
      <c r="T1400" s="1"/>
      <c r="U1400" s="1"/>
      <c r="V1400" s="1" t="s">
        <v>13631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4780</v>
      </c>
      <c r="F1401" s="1" t="s">
        <v>6374</v>
      </c>
      <c r="G1401" s="1" t="s">
        <v>7954</v>
      </c>
      <c r="H1401" s="1" t="s">
        <v>9266</v>
      </c>
      <c r="I1401" s="1" t="s">
        <v>10899</v>
      </c>
      <c r="J1401" s="1"/>
      <c r="K1401" s="1" t="s">
        <v>11168</v>
      </c>
      <c r="L1401" s="1" t="s">
        <v>1399</v>
      </c>
      <c r="M1401" s="1" t="s">
        <v>12567</v>
      </c>
      <c r="N1401" s="1" t="s">
        <v>12840</v>
      </c>
      <c r="O1401" s="1" t="s">
        <v>1399</v>
      </c>
      <c r="P1401" s="1" t="s">
        <v>12850</v>
      </c>
      <c r="Q1401" s="1" t="s">
        <v>12850</v>
      </c>
      <c r="R1401" s="1" t="s">
        <v>13619</v>
      </c>
      <c r="S1401" s="1" t="s">
        <v>1399</v>
      </c>
      <c r="T1401" s="1"/>
      <c r="U1401" s="1"/>
      <c r="V1401" s="1" t="s">
        <v>13631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4781</v>
      </c>
      <c r="F1402" s="1" t="s">
        <v>6375</v>
      </c>
      <c r="G1402" s="1" t="s">
        <v>7955</v>
      </c>
      <c r="H1402" s="1" t="s">
        <v>9267</v>
      </c>
      <c r="I1402" s="1" t="s">
        <v>10900</v>
      </c>
      <c r="J1402" s="1"/>
      <c r="K1402" s="1" t="s">
        <v>11168</v>
      </c>
      <c r="L1402" s="1" t="s">
        <v>1400</v>
      </c>
      <c r="M1402" s="1" t="s">
        <v>12568</v>
      </c>
      <c r="N1402" s="1" t="s">
        <v>12840</v>
      </c>
      <c r="O1402" s="1" t="s">
        <v>1400</v>
      </c>
      <c r="P1402" s="1" t="s">
        <v>12850</v>
      </c>
      <c r="Q1402" s="1" t="s">
        <v>12850</v>
      </c>
      <c r="R1402" s="1" t="s">
        <v>13619</v>
      </c>
      <c r="S1402" s="1" t="s">
        <v>1400</v>
      </c>
      <c r="T1402" s="1"/>
      <c r="U1402" s="1"/>
      <c r="V1402" s="1" t="s">
        <v>13631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4782</v>
      </c>
      <c r="F1403" s="1" t="s">
        <v>6376</v>
      </c>
      <c r="G1403" s="1" t="s">
        <v>7956</v>
      </c>
      <c r="H1403" s="1" t="s">
        <v>9268</v>
      </c>
      <c r="I1403" s="1" t="s">
        <v>10901</v>
      </c>
      <c r="J1403" s="1"/>
      <c r="K1403" s="1" t="s">
        <v>11168</v>
      </c>
      <c r="L1403" s="1" t="s">
        <v>1401</v>
      </c>
      <c r="M1403" s="1" t="s">
        <v>12569</v>
      </c>
      <c r="N1403" s="1" t="s">
        <v>12840</v>
      </c>
      <c r="O1403" s="1" t="s">
        <v>1401</v>
      </c>
      <c r="P1403" s="1" t="s">
        <v>12850</v>
      </c>
      <c r="Q1403" s="1" t="s">
        <v>12850</v>
      </c>
      <c r="R1403" s="1" t="s">
        <v>13619</v>
      </c>
      <c r="S1403" s="1" t="s">
        <v>1401</v>
      </c>
      <c r="T1403" s="1"/>
      <c r="U1403" s="1"/>
      <c r="V1403" s="1" t="s">
        <v>13631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4783</v>
      </c>
      <c r="F1404" s="1" t="s">
        <v>6377</v>
      </c>
      <c r="G1404" s="1" t="s">
        <v>7957</v>
      </c>
      <c r="H1404" s="1" t="s">
        <v>9269</v>
      </c>
      <c r="I1404" s="1" t="s">
        <v>10902</v>
      </c>
      <c r="J1404" s="1"/>
      <c r="K1404" s="1" t="s">
        <v>11168</v>
      </c>
      <c r="L1404" s="1" t="s">
        <v>1402</v>
      </c>
      <c r="M1404" s="1" t="s">
        <v>12570</v>
      </c>
      <c r="N1404" s="1" t="s">
        <v>12840</v>
      </c>
      <c r="O1404" s="1" t="s">
        <v>1402</v>
      </c>
      <c r="P1404" s="1" t="s">
        <v>12850</v>
      </c>
      <c r="Q1404" s="1" t="s">
        <v>12850</v>
      </c>
      <c r="R1404" s="1" t="s">
        <v>13619</v>
      </c>
      <c r="S1404" s="1" t="s">
        <v>1402</v>
      </c>
      <c r="T1404" s="1"/>
      <c r="U1404" s="1"/>
      <c r="V1404" s="1" t="s">
        <v>13631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6378</v>
      </c>
      <c r="G1405" s="1" t="s">
        <v>7958</v>
      </c>
      <c r="H1405" s="1" t="s">
        <v>9270</v>
      </c>
      <c r="I1405" s="1" t="s">
        <v>10903</v>
      </c>
      <c r="J1405" s="1"/>
      <c r="K1405" s="1" t="s">
        <v>11168</v>
      </c>
      <c r="L1405" s="1" t="s">
        <v>1403</v>
      </c>
      <c r="M1405" s="1" t="s">
        <v>12571</v>
      </c>
      <c r="N1405" s="1" t="s">
        <v>12840</v>
      </c>
      <c r="O1405" s="1" t="s">
        <v>1403</v>
      </c>
      <c r="P1405" s="1" t="s">
        <v>12850</v>
      </c>
      <c r="Q1405" s="1" t="s">
        <v>12850</v>
      </c>
      <c r="R1405" s="1" t="s">
        <v>13619</v>
      </c>
      <c r="S1405" s="1" t="s">
        <v>1403</v>
      </c>
      <c r="T1405" s="1"/>
      <c r="U1405" s="1"/>
      <c r="V1405" s="1" t="s">
        <v>13631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6379</v>
      </c>
      <c r="G1406" s="1" t="s">
        <v>7959</v>
      </c>
      <c r="H1406" s="1" t="s">
        <v>9271</v>
      </c>
      <c r="I1406" s="1" t="s">
        <v>10904</v>
      </c>
      <c r="J1406" s="1"/>
      <c r="K1406" s="1" t="s">
        <v>11168</v>
      </c>
      <c r="L1406" s="1" t="s">
        <v>1404</v>
      </c>
      <c r="M1406" s="1" t="s">
        <v>12572</v>
      </c>
      <c r="N1406" s="1" t="s">
        <v>12840</v>
      </c>
      <c r="O1406" s="1" t="s">
        <v>1404</v>
      </c>
      <c r="P1406" s="1" t="s">
        <v>12850</v>
      </c>
      <c r="Q1406" s="1" t="s">
        <v>12850</v>
      </c>
      <c r="R1406" s="1" t="s">
        <v>13619</v>
      </c>
      <c r="S1406" s="1" t="s">
        <v>1404</v>
      </c>
      <c r="T1406" s="1"/>
      <c r="U1406" s="1"/>
      <c r="V1406" s="1" t="s">
        <v>13631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6380</v>
      </c>
      <c r="G1407" s="1" t="s">
        <v>7960</v>
      </c>
      <c r="H1407" s="1" t="s">
        <v>9268</v>
      </c>
      <c r="I1407" s="1" t="s">
        <v>10905</v>
      </c>
      <c r="J1407" s="1"/>
      <c r="K1407" s="1" t="s">
        <v>11168</v>
      </c>
      <c r="L1407" s="1" t="s">
        <v>1405</v>
      </c>
      <c r="M1407" s="1" t="s">
        <v>12573</v>
      </c>
      <c r="N1407" s="1" t="s">
        <v>12840</v>
      </c>
      <c r="O1407" s="1" t="s">
        <v>1405</v>
      </c>
      <c r="P1407" s="1" t="s">
        <v>12850</v>
      </c>
      <c r="Q1407" s="1" t="s">
        <v>12850</v>
      </c>
      <c r="R1407" s="1" t="s">
        <v>13619</v>
      </c>
      <c r="S1407" s="1" t="s">
        <v>1405</v>
      </c>
      <c r="T1407" s="1"/>
      <c r="U1407" s="1"/>
      <c r="V1407" s="1" t="s">
        <v>13631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6381</v>
      </c>
      <c r="G1408" s="1" t="s">
        <v>7961</v>
      </c>
      <c r="H1408" s="1" t="s">
        <v>9268</v>
      </c>
      <c r="I1408" s="1" t="s">
        <v>10906</v>
      </c>
      <c r="J1408" s="1"/>
      <c r="K1408" s="1" t="s">
        <v>11168</v>
      </c>
      <c r="L1408" s="1" t="s">
        <v>1406</v>
      </c>
      <c r="M1408" s="1" t="s">
        <v>12574</v>
      </c>
      <c r="N1408" s="1" t="s">
        <v>12840</v>
      </c>
      <c r="O1408" s="1" t="s">
        <v>1406</v>
      </c>
      <c r="P1408" s="1" t="s">
        <v>12850</v>
      </c>
      <c r="Q1408" s="1" t="s">
        <v>12850</v>
      </c>
      <c r="R1408" s="1" t="s">
        <v>13619</v>
      </c>
      <c r="S1408" s="1" t="s">
        <v>1406</v>
      </c>
      <c r="T1408" s="1"/>
      <c r="U1408" s="1"/>
      <c r="V1408" s="1" t="s">
        <v>13631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4788</v>
      </c>
      <c r="G1409" s="1" t="s">
        <v>7962</v>
      </c>
      <c r="H1409" s="1" t="s">
        <v>9272</v>
      </c>
      <c r="I1409" s="1" t="s">
        <v>9707</v>
      </c>
      <c r="J1409" s="1"/>
      <c r="K1409" s="1" t="s">
        <v>11168</v>
      </c>
      <c r="L1409" s="1" t="s">
        <v>1407</v>
      </c>
      <c r="M1409" s="1" t="s">
        <v>12575</v>
      </c>
      <c r="N1409" s="1" t="s">
        <v>12840</v>
      </c>
      <c r="O1409" s="1" t="s">
        <v>1407</v>
      </c>
      <c r="P1409" s="1" t="s">
        <v>12850</v>
      </c>
      <c r="Q1409" s="1" t="s">
        <v>12850</v>
      </c>
      <c r="R1409" s="1" t="s">
        <v>13619</v>
      </c>
      <c r="S1409" s="1" t="s">
        <v>1407</v>
      </c>
      <c r="T1409" s="1"/>
      <c r="U1409" s="1"/>
      <c r="V1409" s="1" t="s">
        <v>13631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6382</v>
      </c>
      <c r="G1410" s="1" t="s">
        <v>7963</v>
      </c>
      <c r="H1410" s="1" t="s">
        <v>9273</v>
      </c>
      <c r="I1410" s="1" t="s">
        <v>10907</v>
      </c>
      <c r="J1410" s="1"/>
      <c r="K1410" s="1" t="s">
        <v>11168</v>
      </c>
      <c r="L1410" s="1" t="s">
        <v>1408</v>
      </c>
      <c r="M1410" s="1" t="s">
        <v>12576</v>
      </c>
      <c r="N1410" s="1" t="s">
        <v>12840</v>
      </c>
      <c r="O1410" s="1" t="s">
        <v>1408</v>
      </c>
      <c r="P1410" s="1" t="s">
        <v>12850</v>
      </c>
      <c r="Q1410" s="1" t="s">
        <v>12850</v>
      </c>
      <c r="R1410" s="1" t="s">
        <v>13619</v>
      </c>
      <c r="S1410" s="1" t="s">
        <v>1408</v>
      </c>
      <c r="T1410" s="1"/>
      <c r="U1410" s="1"/>
      <c r="V1410" s="1" t="s">
        <v>13631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6383</v>
      </c>
      <c r="G1411" s="1" t="s">
        <v>7964</v>
      </c>
      <c r="H1411" s="1" t="s">
        <v>4790</v>
      </c>
      <c r="I1411" s="1" t="s">
        <v>10908</v>
      </c>
      <c r="J1411" s="1"/>
      <c r="K1411" s="1" t="s">
        <v>11168</v>
      </c>
      <c r="L1411" s="1" t="s">
        <v>1409</v>
      </c>
      <c r="M1411" s="1" t="s">
        <v>12577</v>
      </c>
      <c r="N1411" s="1" t="s">
        <v>12840</v>
      </c>
      <c r="O1411" s="1" t="s">
        <v>1409</v>
      </c>
      <c r="P1411" s="1" t="s">
        <v>12850</v>
      </c>
      <c r="Q1411" s="1" t="s">
        <v>12850</v>
      </c>
      <c r="R1411" s="1" t="s">
        <v>13619</v>
      </c>
      <c r="S1411" s="1" t="s">
        <v>1409</v>
      </c>
      <c r="T1411" s="1"/>
      <c r="U1411" s="1"/>
      <c r="V1411" s="1" t="s">
        <v>13631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6384</v>
      </c>
      <c r="G1412" s="1" t="s">
        <v>7965</v>
      </c>
      <c r="H1412" s="1" t="s">
        <v>9274</v>
      </c>
      <c r="I1412" s="1" t="s">
        <v>10909</v>
      </c>
      <c r="J1412" s="1"/>
      <c r="K1412" s="1" t="s">
        <v>11168</v>
      </c>
      <c r="L1412" s="1" t="s">
        <v>1410</v>
      </c>
      <c r="M1412" s="1" t="s">
        <v>12578</v>
      </c>
      <c r="N1412" s="1" t="s">
        <v>12840</v>
      </c>
      <c r="O1412" s="1" t="s">
        <v>1410</v>
      </c>
      <c r="P1412" s="1" t="s">
        <v>12850</v>
      </c>
      <c r="Q1412" s="1" t="s">
        <v>12850</v>
      </c>
      <c r="R1412" s="1" t="s">
        <v>13619</v>
      </c>
      <c r="S1412" s="1" t="s">
        <v>1410</v>
      </c>
      <c r="T1412" s="1"/>
      <c r="U1412" s="1"/>
      <c r="V1412" s="1" t="s">
        <v>13631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6385</v>
      </c>
      <c r="G1413" s="1" t="s">
        <v>7966</v>
      </c>
      <c r="H1413" s="1" t="s">
        <v>9275</v>
      </c>
      <c r="I1413" s="1" t="s">
        <v>10910</v>
      </c>
      <c r="J1413" s="1"/>
      <c r="K1413" s="1" t="s">
        <v>11168</v>
      </c>
      <c r="L1413" s="1" t="s">
        <v>1411</v>
      </c>
      <c r="M1413" s="1" t="s">
        <v>12579</v>
      </c>
      <c r="N1413" s="1" t="s">
        <v>12840</v>
      </c>
      <c r="O1413" s="1" t="s">
        <v>1411</v>
      </c>
      <c r="P1413" s="1" t="s">
        <v>12850</v>
      </c>
      <c r="Q1413" s="1" t="s">
        <v>12850</v>
      </c>
      <c r="R1413" s="1" t="s">
        <v>13619</v>
      </c>
      <c r="S1413" s="1" t="s">
        <v>1411</v>
      </c>
      <c r="T1413" s="1"/>
      <c r="U1413" s="1"/>
      <c r="V1413" s="1" t="s">
        <v>13631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6386</v>
      </c>
      <c r="G1414" s="1" t="s">
        <v>7967</v>
      </c>
      <c r="H1414" s="1" t="s">
        <v>4793</v>
      </c>
      <c r="I1414" s="1" t="s">
        <v>10911</v>
      </c>
      <c r="J1414" s="1"/>
      <c r="K1414" s="1" t="s">
        <v>11168</v>
      </c>
      <c r="L1414" s="1" t="s">
        <v>1412</v>
      </c>
      <c r="M1414" s="1" t="s">
        <v>12580</v>
      </c>
      <c r="N1414" s="1" t="s">
        <v>12840</v>
      </c>
      <c r="O1414" s="1" t="s">
        <v>1412</v>
      </c>
      <c r="P1414" s="1" t="s">
        <v>12850</v>
      </c>
      <c r="Q1414" s="1" t="s">
        <v>12850</v>
      </c>
      <c r="R1414" s="1" t="s">
        <v>13619</v>
      </c>
      <c r="S1414" s="1" t="s">
        <v>1412</v>
      </c>
      <c r="T1414" s="1"/>
      <c r="U1414" s="1"/>
      <c r="V1414" s="1" t="s">
        <v>13631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6387</v>
      </c>
      <c r="G1415" s="1" t="s">
        <v>7968</v>
      </c>
      <c r="H1415" s="1" t="s">
        <v>9276</v>
      </c>
      <c r="I1415" s="1" t="s">
        <v>10912</v>
      </c>
      <c r="J1415" s="1"/>
      <c r="K1415" s="1" t="s">
        <v>11168</v>
      </c>
      <c r="L1415" s="1" t="s">
        <v>1413</v>
      </c>
      <c r="M1415" s="1" t="s">
        <v>12581</v>
      </c>
      <c r="N1415" s="1" t="s">
        <v>12840</v>
      </c>
      <c r="O1415" s="1" t="s">
        <v>1413</v>
      </c>
      <c r="P1415" s="1" t="s">
        <v>12850</v>
      </c>
      <c r="Q1415" s="1" t="s">
        <v>12850</v>
      </c>
      <c r="R1415" s="1" t="s">
        <v>13619</v>
      </c>
      <c r="S1415" s="1" t="s">
        <v>1413</v>
      </c>
      <c r="T1415" s="1"/>
      <c r="U1415" s="1"/>
      <c r="V1415" s="1" t="s">
        <v>13631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6388</v>
      </c>
      <c r="G1416" s="1" t="s">
        <v>7969</v>
      </c>
      <c r="H1416" s="1" t="s">
        <v>9277</v>
      </c>
      <c r="I1416" s="1" t="s">
        <v>10913</v>
      </c>
      <c r="J1416" s="1"/>
      <c r="K1416" s="1" t="s">
        <v>11168</v>
      </c>
      <c r="L1416" s="1" t="s">
        <v>1414</v>
      </c>
      <c r="M1416" s="1" t="s">
        <v>12582</v>
      </c>
      <c r="N1416" s="1" t="s">
        <v>12840</v>
      </c>
      <c r="O1416" s="1" t="s">
        <v>1414</v>
      </c>
      <c r="P1416" s="1" t="s">
        <v>12850</v>
      </c>
      <c r="Q1416" s="1" t="s">
        <v>12850</v>
      </c>
      <c r="R1416" s="1" t="s">
        <v>13619</v>
      </c>
      <c r="S1416" s="1" t="s">
        <v>1414</v>
      </c>
      <c r="T1416" s="1"/>
      <c r="U1416" s="1"/>
      <c r="V1416" s="1" t="s">
        <v>13631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6389</v>
      </c>
      <c r="G1417" s="1" t="s">
        <v>7970</v>
      </c>
      <c r="H1417" s="1" t="s">
        <v>9278</v>
      </c>
      <c r="I1417" s="1" t="s">
        <v>10914</v>
      </c>
      <c r="J1417" s="1"/>
      <c r="K1417" s="1" t="s">
        <v>11168</v>
      </c>
      <c r="L1417" s="1" t="s">
        <v>1415</v>
      </c>
      <c r="M1417" s="1" t="s">
        <v>12583</v>
      </c>
      <c r="N1417" s="1" t="s">
        <v>12840</v>
      </c>
      <c r="O1417" s="1" t="s">
        <v>1415</v>
      </c>
      <c r="P1417" s="1" t="s">
        <v>12850</v>
      </c>
      <c r="Q1417" s="1" t="s">
        <v>12850</v>
      </c>
      <c r="R1417" s="1" t="s">
        <v>13619</v>
      </c>
      <c r="S1417" s="1" t="s">
        <v>1415</v>
      </c>
      <c r="T1417" s="1"/>
      <c r="U1417" s="1"/>
      <c r="V1417" s="1" t="s">
        <v>13631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6390</v>
      </c>
      <c r="G1418" s="1" t="s">
        <v>7971</v>
      </c>
      <c r="H1418" s="1" t="s">
        <v>9279</v>
      </c>
      <c r="I1418" s="1" t="s">
        <v>10915</v>
      </c>
      <c r="J1418" s="1"/>
      <c r="K1418" s="1" t="s">
        <v>11168</v>
      </c>
      <c r="L1418" s="1" t="s">
        <v>1416</v>
      </c>
      <c r="M1418" s="1" t="s">
        <v>12584</v>
      </c>
      <c r="N1418" s="1" t="s">
        <v>12840</v>
      </c>
      <c r="O1418" s="1" t="s">
        <v>1416</v>
      </c>
      <c r="P1418" s="1" t="s">
        <v>12850</v>
      </c>
      <c r="Q1418" s="1" t="s">
        <v>12850</v>
      </c>
      <c r="R1418" s="1" t="s">
        <v>13619</v>
      </c>
      <c r="S1418" s="1" t="s">
        <v>1416</v>
      </c>
      <c r="T1418" s="1"/>
      <c r="U1418" s="1"/>
      <c r="V1418" s="1" t="s">
        <v>13631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4798</v>
      </c>
      <c r="G1419" s="1" t="s">
        <v>7972</v>
      </c>
      <c r="H1419" s="1" t="s">
        <v>9280</v>
      </c>
      <c r="I1419" s="1" t="s">
        <v>10916</v>
      </c>
      <c r="J1419" s="1"/>
      <c r="K1419" s="1" t="s">
        <v>11168</v>
      </c>
      <c r="L1419" s="1" t="s">
        <v>1417</v>
      </c>
      <c r="M1419" s="1" t="s">
        <v>12585</v>
      </c>
      <c r="N1419" s="1" t="s">
        <v>12840</v>
      </c>
      <c r="O1419" s="1" t="s">
        <v>1417</v>
      </c>
      <c r="P1419" s="1" t="s">
        <v>12850</v>
      </c>
      <c r="Q1419" s="1" t="s">
        <v>12850</v>
      </c>
      <c r="R1419" s="1" t="s">
        <v>13619</v>
      </c>
      <c r="S1419" s="1" t="s">
        <v>1417</v>
      </c>
      <c r="T1419" s="1"/>
      <c r="U1419" s="1"/>
      <c r="V1419" s="1" t="s">
        <v>13631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6391</v>
      </c>
      <c r="G1420" s="1" t="s">
        <v>7973</v>
      </c>
      <c r="H1420" s="1" t="s">
        <v>9281</v>
      </c>
      <c r="I1420" s="1" t="s">
        <v>10917</v>
      </c>
      <c r="J1420" s="1"/>
      <c r="K1420" s="1" t="s">
        <v>11168</v>
      </c>
      <c r="L1420" s="1" t="s">
        <v>1418</v>
      </c>
      <c r="M1420" s="1" t="s">
        <v>12586</v>
      </c>
      <c r="N1420" s="1" t="s">
        <v>12840</v>
      </c>
      <c r="O1420" s="1" t="s">
        <v>1418</v>
      </c>
      <c r="P1420" s="1" t="s">
        <v>12850</v>
      </c>
      <c r="Q1420" s="1" t="s">
        <v>12850</v>
      </c>
      <c r="R1420" s="1" t="s">
        <v>13619</v>
      </c>
      <c r="S1420" s="1" t="s">
        <v>1418</v>
      </c>
      <c r="T1420" s="1"/>
      <c r="U1420" s="1"/>
      <c r="V1420" s="1" t="s">
        <v>13631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6392</v>
      </c>
      <c r="G1421" s="1" t="s">
        <v>7974</v>
      </c>
      <c r="H1421" s="1" t="s">
        <v>9282</v>
      </c>
      <c r="I1421" s="1" t="s">
        <v>10848</v>
      </c>
      <c r="J1421" s="1"/>
      <c r="K1421" s="1" t="s">
        <v>11168</v>
      </c>
      <c r="L1421" s="1" t="s">
        <v>1419</v>
      </c>
      <c r="M1421" s="1" t="s">
        <v>12587</v>
      </c>
      <c r="N1421" s="1" t="s">
        <v>12840</v>
      </c>
      <c r="O1421" s="1" t="s">
        <v>1419</v>
      </c>
      <c r="P1421" s="1" t="s">
        <v>12850</v>
      </c>
      <c r="Q1421" s="1" t="s">
        <v>12850</v>
      </c>
      <c r="R1421" s="1" t="s">
        <v>13619</v>
      </c>
      <c r="S1421" s="1" t="s">
        <v>1419</v>
      </c>
      <c r="T1421" s="1"/>
      <c r="U1421" s="1"/>
      <c r="V1421" s="1" t="s">
        <v>13631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6393</v>
      </c>
      <c r="G1422" s="1" t="s">
        <v>7975</v>
      </c>
      <c r="H1422" s="1" t="s">
        <v>9260</v>
      </c>
      <c r="I1422" s="1" t="s">
        <v>10918</v>
      </c>
      <c r="J1422" s="1"/>
      <c r="K1422" s="1" t="s">
        <v>11168</v>
      </c>
      <c r="L1422" s="1" t="s">
        <v>1420</v>
      </c>
      <c r="M1422" s="1" t="s">
        <v>12588</v>
      </c>
      <c r="N1422" s="1" t="s">
        <v>12840</v>
      </c>
      <c r="O1422" s="1" t="s">
        <v>1420</v>
      </c>
      <c r="P1422" s="1" t="s">
        <v>12850</v>
      </c>
      <c r="Q1422" s="1" t="s">
        <v>12850</v>
      </c>
      <c r="R1422" s="1" t="s">
        <v>13619</v>
      </c>
      <c r="S1422" s="1" t="s">
        <v>1420</v>
      </c>
      <c r="T1422" s="1"/>
      <c r="U1422" s="1"/>
      <c r="V1422" s="1" t="s">
        <v>13631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6394</v>
      </c>
      <c r="G1423" s="1" t="s">
        <v>7976</v>
      </c>
      <c r="H1423" s="1" t="s">
        <v>9283</v>
      </c>
      <c r="I1423" s="1" t="s">
        <v>10919</v>
      </c>
      <c r="J1423" s="1"/>
      <c r="K1423" s="1" t="s">
        <v>11168</v>
      </c>
      <c r="L1423" s="1" t="s">
        <v>1421</v>
      </c>
      <c r="M1423" s="1" t="s">
        <v>12589</v>
      </c>
      <c r="N1423" s="1" t="s">
        <v>12840</v>
      </c>
      <c r="O1423" s="1" t="s">
        <v>1421</v>
      </c>
      <c r="P1423" s="1" t="s">
        <v>12850</v>
      </c>
      <c r="Q1423" s="1" t="s">
        <v>12850</v>
      </c>
      <c r="R1423" s="1" t="s">
        <v>13619</v>
      </c>
      <c r="S1423" s="1" t="s">
        <v>1421</v>
      </c>
      <c r="T1423" s="1"/>
      <c r="U1423" s="1"/>
      <c r="V1423" s="1" t="s">
        <v>13631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4803</v>
      </c>
      <c r="F1424" s="1" t="s">
        <v>6395</v>
      </c>
      <c r="G1424" s="1" t="s">
        <v>7977</v>
      </c>
      <c r="H1424" s="1" t="s">
        <v>9284</v>
      </c>
      <c r="I1424" s="1" t="s">
        <v>10920</v>
      </c>
      <c r="J1424" s="1"/>
      <c r="K1424" s="1" t="s">
        <v>11168</v>
      </c>
      <c r="L1424" s="1" t="s">
        <v>1422</v>
      </c>
      <c r="M1424" s="1" t="s">
        <v>12590</v>
      </c>
      <c r="N1424" s="1" t="s">
        <v>12840</v>
      </c>
      <c r="O1424" s="1" t="s">
        <v>1422</v>
      </c>
      <c r="P1424" s="1" t="s">
        <v>12850</v>
      </c>
      <c r="Q1424" s="1" t="s">
        <v>12850</v>
      </c>
      <c r="R1424" s="1" t="s">
        <v>13619</v>
      </c>
      <c r="S1424" s="1" t="s">
        <v>1422</v>
      </c>
      <c r="T1424" s="1"/>
      <c r="U1424" s="1"/>
      <c r="V1424" s="1" t="s">
        <v>13631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7978</v>
      </c>
      <c r="H1425" s="1" t="s">
        <v>9285</v>
      </c>
      <c r="I1425" s="1" t="s">
        <v>10921</v>
      </c>
      <c r="J1425" s="1"/>
      <c r="K1425" s="1" t="s">
        <v>11168</v>
      </c>
      <c r="L1425" s="1" t="s">
        <v>1423</v>
      </c>
      <c r="M1425" s="1" t="s">
        <v>12591</v>
      </c>
      <c r="N1425" s="1" t="s">
        <v>12840</v>
      </c>
      <c r="O1425" s="1" t="s">
        <v>1423</v>
      </c>
      <c r="P1425" s="1" t="s">
        <v>12850</v>
      </c>
      <c r="Q1425" s="1" t="s">
        <v>12850</v>
      </c>
      <c r="R1425" s="1" t="s">
        <v>13619</v>
      </c>
      <c r="S1425" s="1" t="s">
        <v>1423</v>
      </c>
      <c r="T1425" s="1"/>
      <c r="U1425" s="1"/>
      <c r="V1425" s="1" t="s">
        <v>13631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6396</v>
      </c>
      <c r="G1426" s="1" t="s">
        <v>7979</v>
      </c>
      <c r="H1426" s="1" t="s">
        <v>9286</v>
      </c>
      <c r="I1426" s="1" t="s">
        <v>10922</v>
      </c>
      <c r="J1426" s="1"/>
      <c r="K1426" s="1" t="s">
        <v>11168</v>
      </c>
      <c r="L1426" s="1" t="s">
        <v>1424</v>
      </c>
      <c r="M1426" s="1" t="s">
        <v>12592</v>
      </c>
      <c r="N1426" s="1" t="s">
        <v>12840</v>
      </c>
      <c r="O1426" s="1" t="s">
        <v>1424</v>
      </c>
      <c r="P1426" s="1" t="s">
        <v>12850</v>
      </c>
      <c r="Q1426" s="1" t="s">
        <v>12850</v>
      </c>
      <c r="R1426" s="1" t="s">
        <v>13619</v>
      </c>
      <c r="S1426" s="1" t="s">
        <v>1424</v>
      </c>
      <c r="T1426" s="1"/>
      <c r="U1426" s="1"/>
      <c r="V1426" s="1" t="s">
        <v>13631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6397</v>
      </c>
      <c r="G1427" s="1" t="s">
        <v>7980</v>
      </c>
      <c r="H1427" s="1" t="s">
        <v>9287</v>
      </c>
      <c r="I1427" s="1" t="s">
        <v>10923</v>
      </c>
      <c r="J1427" s="1"/>
      <c r="K1427" s="1" t="s">
        <v>11168</v>
      </c>
      <c r="L1427" s="1" t="s">
        <v>1425</v>
      </c>
      <c r="M1427" s="1" t="s">
        <v>12593</v>
      </c>
      <c r="N1427" s="1" t="s">
        <v>12840</v>
      </c>
      <c r="O1427" s="1" t="s">
        <v>1425</v>
      </c>
      <c r="P1427" s="1" t="s">
        <v>12850</v>
      </c>
      <c r="Q1427" s="1" t="s">
        <v>12850</v>
      </c>
      <c r="R1427" s="1" t="s">
        <v>13619</v>
      </c>
      <c r="S1427" s="1" t="s">
        <v>1425</v>
      </c>
      <c r="T1427" s="1"/>
      <c r="U1427" s="1"/>
      <c r="V1427" s="1" t="s">
        <v>13631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4807</v>
      </c>
      <c r="G1428" s="1" t="s">
        <v>7981</v>
      </c>
      <c r="H1428" s="1" t="s">
        <v>9285</v>
      </c>
      <c r="I1428" s="1" t="s">
        <v>10924</v>
      </c>
      <c r="J1428" s="1"/>
      <c r="K1428" s="1" t="s">
        <v>11168</v>
      </c>
      <c r="L1428" s="1" t="s">
        <v>1426</v>
      </c>
      <c r="M1428" s="1" t="s">
        <v>12594</v>
      </c>
      <c r="N1428" s="1" t="s">
        <v>12840</v>
      </c>
      <c r="O1428" s="1" t="s">
        <v>1426</v>
      </c>
      <c r="P1428" s="1" t="s">
        <v>12850</v>
      </c>
      <c r="Q1428" s="1" t="s">
        <v>12850</v>
      </c>
      <c r="R1428" s="1" t="s">
        <v>13619</v>
      </c>
      <c r="S1428" s="1" t="s">
        <v>1426</v>
      </c>
      <c r="T1428" s="1"/>
      <c r="U1428" s="1"/>
      <c r="V1428" s="1" t="s">
        <v>13631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6398</v>
      </c>
      <c r="G1429" s="1" t="s">
        <v>7982</v>
      </c>
      <c r="H1429" s="1" t="s">
        <v>9288</v>
      </c>
      <c r="I1429" s="1" t="s">
        <v>10925</v>
      </c>
      <c r="J1429" s="1"/>
      <c r="K1429" s="1" t="s">
        <v>11168</v>
      </c>
      <c r="L1429" s="1" t="s">
        <v>1427</v>
      </c>
      <c r="M1429" s="1" t="s">
        <v>12595</v>
      </c>
      <c r="N1429" s="1" t="s">
        <v>12840</v>
      </c>
      <c r="O1429" s="1" t="s">
        <v>1427</v>
      </c>
      <c r="P1429" s="1" t="s">
        <v>12850</v>
      </c>
      <c r="Q1429" s="1" t="s">
        <v>12850</v>
      </c>
      <c r="R1429" s="1" t="s">
        <v>13619</v>
      </c>
      <c r="S1429" s="1" t="s">
        <v>1427</v>
      </c>
      <c r="T1429" s="1"/>
      <c r="U1429" s="1"/>
      <c r="V1429" s="1" t="s">
        <v>13631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6399</v>
      </c>
      <c r="G1430" s="1" t="s">
        <v>7983</v>
      </c>
      <c r="H1430" s="1" t="s">
        <v>9289</v>
      </c>
      <c r="I1430" s="1" t="s">
        <v>10926</v>
      </c>
      <c r="J1430" s="1"/>
      <c r="K1430" s="1" t="s">
        <v>11168</v>
      </c>
      <c r="L1430" s="1" t="s">
        <v>1428</v>
      </c>
      <c r="M1430" s="1" t="s">
        <v>12596</v>
      </c>
      <c r="N1430" s="1" t="s">
        <v>12840</v>
      </c>
      <c r="O1430" s="1" t="s">
        <v>1428</v>
      </c>
      <c r="P1430" s="1" t="s">
        <v>12850</v>
      </c>
      <c r="Q1430" s="1" t="s">
        <v>12850</v>
      </c>
      <c r="R1430" s="1" t="s">
        <v>13619</v>
      </c>
      <c r="S1430" s="1" t="s">
        <v>1428</v>
      </c>
      <c r="T1430" s="1"/>
      <c r="U1430" s="1"/>
      <c r="V1430" s="1" t="s">
        <v>13631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6400</v>
      </c>
      <c r="G1431" s="1" t="s">
        <v>7984</v>
      </c>
      <c r="H1431" s="1" t="s">
        <v>9290</v>
      </c>
      <c r="I1431" s="1" t="s">
        <v>9956</v>
      </c>
      <c r="J1431" s="1"/>
      <c r="K1431" s="1" t="s">
        <v>11168</v>
      </c>
      <c r="L1431" s="1" t="s">
        <v>1429</v>
      </c>
      <c r="M1431" s="1" t="s">
        <v>12597</v>
      </c>
      <c r="N1431" s="1" t="s">
        <v>12840</v>
      </c>
      <c r="O1431" s="1" t="s">
        <v>1429</v>
      </c>
      <c r="P1431" s="1" t="s">
        <v>12850</v>
      </c>
      <c r="Q1431" s="1" t="s">
        <v>12850</v>
      </c>
      <c r="R1431" s="1" t="s">
        <v>13619</v>
      </c>
      <c r="S1431" s="1" t="s">
        <v>1429</v>
      </c>
      <c r="T1431" s="1"/>
      <c r="U1431" s="1"/>
      <c r="V1431" s="1" t="s">
        <v>13631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4811</v>
      </c>
      <c r="F1432" s="1" t="s">
        <v>6401</v>
      </c>
      <c r="G1432" s="1" t="s">
        <v>7985</v>
      </c>
      <c r="H1432" s="1" t="s">
        <v>9291</v>
      </c>
      <c r="I1432" s="1" t="s">
        <v>10927</v>
      </c>
      <c r="J1432" s="1"/>
      <c r="K1432" s="1" t="s">
        <v>11168</v>
      </c>
      <c r="L1432" s="1" t="s">
        <v>1430</v>
      </c>
      <c r="M1432" s="1" t="s">
        <v>12598</v>
      </c>
      <c r="N1432" s="1" t="s">
        <v>12840</v>
      </c>
      <c r="O1432" s="1" t="s">
        <v>1430</v>
      </c>
      <c r="P1432" s="1" t="s">
        <v>12850</v>
      </c>
      <c r="Q1432" s="1" t="s">
        <v>12850</v>
      </c>
      <c r="R1432" s="1" t="s">
        <v>13619</v>
      </c>
      <c r="S1432" s="1" t="s">
        <v>1430</v>
      </c>
      <c r="T1432" s="1"/>
      <c r="U1432" s="1"/>
      <c r="V1432" s="1" t="s">
        <v>13631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4812</v>
      </c>
      <c r="F1433" s="1" t="s">
        <v>6402</v>
      </c>
      <c r="G1433" s="1" t="s">
        <v>7986</v>
      </c>
      <c r="H1433" s="1" t="s">
        <v>9292</v>
      </c>
      <c r="I1433" s="1" t="s">
        <v>10928</v>
      </c>
      <c r="J1433" s="1"/>
      <c r="K1433" s="1" t="s">
        <v>11168</v>
      </c>
      <c r="L1433" s="1" t="s">
        <v>1431</v>
      </c>
      <c r="M1433" s="1" t="s">
        <v>12599</v>
      </c>
      <c r="N1433" s="1" t="s">
        <v>12840</v>
      </c>
      <c r="O1433" s="1" t="s">
        <v>1431</v>
      </c>
      <c r="P1433" s="1" t="s">
        <v>12850</v>
      </c>
      <c r="Q1433" s="1" t="s">
        <v>12850</v>
      </c>
      <c r="R1433" s="1" t="s">
        <v>13619</v>
      </c>
      <c r="S1433" s="1" t="s">
        <v>1431</v>
      </c>
      <c r="T1433" s="1"/>
      <c r="U1433" s="1"/>
      <c r="V1433" s="1" t="s">
        <v>13631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4813</v>
      </c>
      <c r="F1434" s="1" t="s">
        <v>6403</v>
      </c>
      <c r="G1434" s="1" t="s">
        <v>7987</v>
      </c>
      <c r="H1434" s="1" t="s">
        <v>9293</v>
      </c>
      <c r="I1434" s="1" t="s">
        <v>10929</v>
      </c>
      <c r="J1434" s="1"/>
      <c r="K1434" s="1" t="s">
        <v>11168</v>
      </c>
      <c r="L1434" s="1" t="s">
        <v>1432</v>
      </c>
      <c r="M1434" s="1" t="s">
        <v>12600</v>
      </c>
      <c r="N1434" s="1" t="s">
        <v>12840</v>
      </c>
      <c r="O1434" s="1" t="s">
        <v>1432</v>
      </c>
      <c r="P1434" s="1" t="s">
        <v>12850</v>
      </c>
      <c r="Q1434" s="1" t="s">
        <v>12850</v>
      </c>
      <c r="R1434" s="1" t="s">
        <v>13619</v>
      </c>
      <c r="S1434" s="1" t="s">
        <v>1432</v>
      </c>
      <c r="T1434" s="1"/>
      <c r="U1434" s="1"/>
      <c r="V1434" s="1" t="s">
        <v>13631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4814</v>
      </c>
      <c r="F1435" s="1" t="s">
        <v>6404</v>
      </c>
      <c r="G1435" s="1" t="s">
        <v>7988</v>
      </c>
      <c r="H1435" s="1" t="s">
        <v>9284</v>
      </c>
      <c r="I1435" s="1" t="s">
        <v>10930</v>
      </c>
      <c r="J1435" s="1"/>
      <c r="K1435" s="1" t="s">
        <v>11168</v>
      </c>
      <c r="L1435" s="1" t="s">
        <v>1433</v>
      </c>
      <c r="M1435" s="1" t="s">
        <v>12601</v>
      </c>
      <c r="N1435" s="1" t="s">
        <v>12840</v>
      </c>
      <c r="O1435" s="1" t="s">
        <v>1433</v>
      </c>
      <c r="P1435" s="1" t="s">
        <v>12850</v>
      </c>
      <c r="Q1435" s="1" t="s">
        <v>12850</v>
      </c>
      <c r="R1435" s="1" t="s">
        <v>13619</v>
      </c>
      <c r="S1435" s="1" t="s">
        <v>1433</v>
      </c>
      <c r="T1435" s="1"/>
      <c r="U1435" s="1"/>
      <c r="V1435" s="1" t="s">
        <v>13631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4815</v>
      </c>
      <c r="F1436" s="1" t="s">
        <v>6405</v>
      </c>
      <c r="G1436" s="1" t="s">
        <v>7989</v>
      </c>
      <c r="H1436" s="1" t="s">
        <v>9294</v>
      </c>
      <c r="I1436" s="1" t="s">
        <v>10931</v>
      </c>
      <c r="J1436" s="1"/>
      <c r="K1436" s="1" t="s">
        <v>11168</v>
      </c>
      <c r="L1436" s="1" t="s">
        <v>1434</v>
      </c>
      <c r="M1436" s="1" t="s">
        <v>12602</v>
      </c>
      <c r="N1436" s="1" t="s">
        <v>12840</v>
      </c>
      <c r="O1436" s="1" t="s">
        <v>1434</v>
      </c>
      <c r="P1436" s="1" t="s">
        <v>12850</v>
      </c>
      <c r="Q1436" s="1" t="s">
        <v>12850</v>
      </c>
      <c r="R1436" s="1" t="s">
        <v>13619</v>
      </c>
      <c r="S1436" s="1" t="s">
        <v>1434</v>
      </c>
      <c r="T1436" s="1"/>
      <c r="U1436" s="1"/>
      <c r="V1436" s="1" t="s">
        <v>13631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4816</v>
      </c>
      <c r="F1437" s="1" t="s">
        <v>6406</v>
      </c>
      <c r="G1437" s="1" t="s">
        <v>7990</v>
      </c>
      <c r="H1437" s="1" t="s">
        <v>9243</v>
      </c>
      <c r="I1437" s="1" t="s">
        <v>10932</v>
      </c>
      <c r="J1437" s="1"/>
      <c r="K1437" s="1" t="s">
        <v>11168</v>
      </c>
      <c r="L1437" s="1" t="s">
        <v>1435</v>
      </c>
      <c r="M1437" s="1" t="s">
        <v>12603</v>
      </c>
      <c r="N1437" s="1" t="s">
        <v>12840</v>
      </c>
      <c r="O1437" s="1" t="s">
        <v>1435</v>
      </c>
      <c r="P1437" s="1" t="s">
        <v>12850</v>
      </c>
      <c r="Q1437" s="1" t="s">
        <v>12850</v>
      </c>
      <c r="R1437" s="1" t="s">
        <v>13619</v>
      </c>
      <c r="S1437" s="1" t="s">
        <v>1435</v>
      </c>
      <c r="T1437" s="1"/>
      <c r="U1437" s="1"/>
      <c r="V1437" s="1" t="s">
        <v>13631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4817</v>
      </c>
      <c r="F1438" s="1" t="s">
        <v>6407</v>
      </c>
      <c r="G1438" s="1" t="s">
        <v>7991</v>
      </c>
      <c r="H1438" s="1" t="s">
        <v>9295</v>
      </c>
      <c r="I1438" s="1" t="s">
        <v>10933</v>
      </c>
      <c r="J1438" s="1"/>
      <c r="K1438" s="1" t="s">
        <v>11168</v>
      </c>
      <c r="L1438" s="1" t="s">
        <v>1436</v>
      </c>
      <c r="M1438" s="1" t="s">
        <v>12604</v>
      </c>
      <c r="N1438" s="1" t="s">
        <v>12840</v>
      </c>
      <c r="O1438" s="1" t="s">
        <v>1436</v>
      </c>
      <c r="P1438" s="1" t="s">
        <v>12850</v>
      </c>
      <c r="Q1438" s="1" t="s">
        <v>12850</v>
      </c>
      <c r="R1438" s="1" t="s">
        <v>13619</v>
      </c>
      <c r="S1438" s="1" t="s">
        <v>1436</v>
      </c>
      <c r="T1438" s="1"/>
      <c r="U1438" s="1"/>
      <c r="V1438" s="1" t="s">
        <v>13631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4818</v>
      </c>
      <c r="F1439" s="1" t="s">
        <v>6408</v>
      </c>
      <c r="G1439" s="1" t="s">
        <v>7992</v>
      </c>
      <c r="H1439" s="1" t="s">
        <v>9296</v>
      </c>
      <c r="I1439" s="1" t="s">
        <v>10934</v>
      </c>
      <c r="J1439" s="1"/>
      <c r="K1439" s="1" t="s">
        <v>11168</v>
      </c>
      <c r="L1439" s="1" t="s">
        <v>1437</v>
      </c>
      <c r="M1439" s="1" t="s">
        <v>12605</v>
      </c>
      <c r="N1439" s="1" t="s">
        <v>12840</v>
      </c>
      <c r="O1439" s="1" t="s">
        <v>1437</v>
      </c>
      <c r="P1439" s="1" t="s">
        <v>12850</v>
      </c>
      <c r="Q1439" s="1" t="s">
        <v>12850</v>
      </c>
      <c r="R1439" s="1" t="s">
        <v>13619</v>
      </c>
      <c r="S1439" s="1" t="s">
        <v>1437</v>
      </c>
      <c r="T1439" s="1"/>
      <c r="U1439" s="1"/>
      <c r="V1439" s="1" t="s">
        <v>13631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4819</v>
      </c>
      <c r="F1440" s="1" t="s">
        <v>6409</v>
      </c>
      <c r="G1440" s="1" t="s">
        <v>7993</v>
      </c>
      <c r="H1440" s="1" t="s">
        <v>9297</v>
      </c>
      <c r="I1440" s="1" t="s">
        <v>10935</v>
      </c>
      <c r="J1440" s="1"/>
      <c r="K1440" s="1" t="s">
        <v>11168</v>
      </c>
      <c r="L1440" s="1" t="s">
        <v>1438</v>
      </c>
      <c r="M1440" s="1" t="s">
        <v>12606</v>
      </c>
      <c r="N1440" s="1" t="s">
        <v>12840</v>
      </c>
      <c r="O1440" s="1" t="s">
        <v>1438</v>
      </c>
      <c r="P1440" s="1" t="s">
        <v>12850</v>
      </c>
      <c r="Q1440" s="1" t="s">
        <v>12850</v>
      </c>
      <c r="R1440" s="1" t="s">
        <v>13619</v>
      </c>
      <c r="S1440" s="1" t="s">
        <v>1438</v>
      </c>
      <c r="T1440" s="1"/>
      <c r="U1440" s="1"/>
      <c r="V1440" s="1" t="s">
        <v>13631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6410</v>
      </c>
      <c r="G1441" s="1" t="s">
        <v>7994</v>
      </c>
      <c r="H1441" s="1" t="s">
        <v>9298</v>
      </c>
      <c r="I1441" s="1" t="s">
        <v>10936</v>
      </c>
      <c r="J1441" s="1"/>
      <c r="K1441" s="1" t="s">
        <v>11168</v>
      </c>
      <c r="L1441" s="1" t="s">
        <v>1439</v>
      </c>
      <c r="M1441" s="1" t="s">
        <v>12607</v>
      </c>
      <c r="N1441" s="1" t="s">
        <v>12840</v>
      </c>
      <c r="O1441" s="1" t="s">
        <v>1439</v>
      </c>
      <c r="P1441" s="1" t="s">
        <v>12850</v>
      </c>
      <c r="Q1441" s="1" t="s">
        <v>12850</v>
      </c>
      <c r="R1441" s="1" t="s">
        <v>13619</v>
      </c>
      <c r="S1441" s="1" t="s">
        <v>1439</v>
      </c>
      <c r="T1441" s="1"/>
      <c r="U1441" s="1"/>
      <c r="V1441" s="1" t="s">
        <v>13631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4821</v>
      </c>
      <c r="F1442" s="1" t="s">
        <v>6411</v>
      </c>
      <c r="G1442" s="1" t="s">
        <v>7995</v>
      </c>
      <c r="H1442" s="1" t="s">
        <v>9299</v>
      </c>
      <c r="I1442" s="1" t="s">
        <v>10937</v>
      </c>
      <c r="J1442" s="1"/>
      <c r="K1442" s="1" t="s">
        <v>11168</v>
      </c>
      <c r="L1442" s="1" t="s">
        <v>1440</v>
      </c>
      <c r="M1442" s="1" t="s">
        <v>12608</v>
      </c>
      <c r="N1442" s="1" t="s">
        <v>12840</v>
      </c>
      <c r="O1442" s="1" t="s">
        <v>1440</v>
      </c>
      <c r="P1442" s="1" t="s">
        <v>12850</v>
      </c>
      <c r="Q1442" s="1" t="s">
        <v>12850</v>
      </c>
      <c r="R1442" s="1" t="s">
        <v>13619</v>
      </c>
      <c r="S1442" s="1" t="s">
        <v>1440</v>
      </c>
      <c r="T1442" s="1"/>
      <c r="U1442" s="1"/>
      <c r="V1442" s="1" t="s">
        <v>13631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6412</v>
      </c>
      <c r="G1443" s="1" t="s">
        <v>7996</v>
      </c>
      <c r="H1443" s="1" t="s">
        <v>9300</v>
      </c>
      <c r="I1443" s="1" t="s">
        <v>10938</v>
      </c>
      <c r="J1443" s="1"/>
      <c r="K1443" s="1" t="s">
        <v>11168</v>
      </c>
      <c r="L1443" s="1" t="s">
        <v>1441</v>
      </c>
      <c r="M1443" s="1" t="s">
        <v>12609</v>
      </c>
      <c r="N1443" s="1" t="s">
        <v>12840</v>
      </c>
      <c r="O1443" s="1" t="s">
        <v>1441</v>
      </c>
      <c r="P1443" s="1" t="s">
        <v>12850</v>
      </c>
      <c r="Q1443" s="1" t="s">
        <v>12850</v>
      </c>
      <c r="R1443" s="1" t="s">
        <v>13619</v>
      </c>
      <c r="S1443" s="1" t="s">
        <v>1441</v>
      </c>
      <c r="T1443" s="1"/>
      <c r="U1443" s="1"/>
      <c r="V1443" s="1" t="s">
        <v>13631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4823</v>
      </c>
      <c r="F1444" s="1" t="s">
        <v>6413</v>
      </c>
      <c r="G1444" s="1" t="s">
        <v>7997</v>
      </c>
      <c r="H1444" s="1" t="s">
        <v>9301</v>
      </c>
      <c r="I1444" s="1" t="s">
        <v>10939</v>
      </c>
      <c r="J1444" s="1"/>
      <c r="K1444" s="1" t="s">
        <v>11168</v>
      </c>
      <c r="L1444" s="1" t="s">
        <v>1442</v>
      </c>
      <c r="M1444" s="1" t="s">
        <v>12610</v>
      </c>
      <c r="N1444" s="1" t="s">
        <v>12840</v>
      </c>
      <c r="O1444" s="1" t="s">
        <v>1442</v>
      </c>
      <c r="P1444" s="1" t="s">
        <v>12850</v>
      </c>
      <c r="Q1444" s="1" t="s">
        <v>12850</v>
      </c>
      <c r="R1444" s="1" t="s">
        <v>13619</v>
      </c>
      <c r="S1444" s="1" t="s">
        <v>1442</v>
      </c>
      <c r="T1444" s="1"/>
      <c r="U1444" s="1"/>
      <c r="V1444" s="1" t="s">
        <v>13631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4824</v>
      </c>
      <c r="F1445" s="1" t="s">
        <v>6414</v>
      </c>
      <c r="G1445" s="1" t="s">
        <v>7998</v>
      </c>
      <c r="H1445" s="1" t="s">
        <v>9302</v>
      </c>
      <c r="I1445" s="1" t="s">
        <v>10940</v>
      </c>
      <c r="J1445" s="1"/>
      <c r="K1445" s="1" t="s">
        <v>11168</v>
      </c>
      <c r="L1445" s="1" t="s">
        <v>1443</v>
      </c>
      <c r="M1445" s="1" t="s">
        <v>12611</v>
      </c>
      <c r="N1445" s="1" t="s">
        <v>12840</v>
      </c>
      <c r="O1445" s="1" t="s">
        <v>1443</v>
      </c>
      <c r="P1445" s="1" t="s">
        <v>12850</v>
      </c>
      <c r="Q1445" s="1" t="s">
        <v>12850</v>
      </c>
      <c r="R1445" s="1" t="s">
        <v>13619</v>
      </c>
      <c r="S1445" s="1" t="s">
        <v>1443</v>
      </c>
      <c r="T1445" s="1"/>
      <c r="U1445" s="1"/>
      <c r="V1445" s="1" t="s">
        <v>13631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4825</v>
      </c>
      <c r="F1446" s="1" t="s">
        <v>6415</v>
      </c>
      <c r="G1446" s="1" t="s">
        <v>7999</v>
      </c>
      <c r="H1446" s="1" t="s">
        <v>9303</v>
      </c>
      <c r="I1446" s="1" t="s">
        <v>10941</v>
      </c>
      <c r="J1446" s="1"/>
      <c r="K1446" s="1" t="s">
        <v>11168</v>
      </c>
      <c r="L1446" s="1" t="s">
        <v>1444</v>
      </c>
      <c r="M1446" s="1" t="s">
        <v>12612</v>
      </c>
      <c r="N1446" s="1" t="s">
        <v>12840</v>
      </c>
      <c r="O1446" s="1" t="s">
        <v>1444</v>
      </c>
      <c r="P1446" s="1" t="s">
        <v>12850</v>
      </c>
      <c r="Q1446" s="1" t="s">
        <v>12850</v>
      </c>
      <c r="R1446" s="1" t="s">
        <v>13619</v>
      </c>
      <c r="S1446" s="1" t="s">
        <v>1444</v>
      </c>
      <c r="T1446" s="1"/>
      <c r="U1446" s="1"/>
      <c r="V1446" s="1" t="s">
        <v>13631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4826</v>
      </c>
      <c r="F1447" s="1" t="s">
        <v>6416</v>
      </c>
      <c r="G1447" s="1" t="s">
        <v>8000</v>
      </c>
      <c r="H1447" s="1" t="s">
        <v>9304</v>
      </c>
      <c r="I1447" s="1" t="s">
        <v>10942</v>
      </c>
      <c r="J1447" s="1"/>
      <c r="K1447" s="1" t="s">
        <v>11168</v>
      </c>
      <c r="L1447" s="1" t="s">
        <v>1445</v>
      </c>
      <c r="M1447" s="1" t="s">
        <v>12613</v>
      </c>
      <c r="N1447" s="1" t="s">
        <v>12840</v>
      </c>
      <c r="O1447" s="1" t="s">
        <v>1445</v>
      </c>
      <c r="P1447" s="1" t="s">
        <v>12850</v>
      </c>
      <c r="Q1447" s="1" t="s">
        <v>12850</v>
      </c>
      <c r="R1447" s="1" t="s">
        <v>13619</v>
      </c>
      <c r="S1447" s="1" t="s">
        <v>1445</v>
      </c>
      <c r="T1447" s="1"/>
      <c r="U1447" s="1"/>
      <c r="V1447" s="1" t="s">
        <v>13631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4827</v>
      </c>
      <c r="F1448" s="1" t="s">
        <v>6417</v>
      </c>
      <c r="G1448" s="1" t="s">
        <v>8001</v>
      </c>
      <c r="H1448" s="1" t="s">
        <v>9305</v>
      </c>
      <c r="I1448" s="1" t="s">
        <v>10943</v>
      </c>
      <c r="J1448" s="1"/>
      <c r="K1448" s="1" t="s">
        <v>11168</v>
      </c>
      <c r="L1448" s="1" t="s">
        <v>1446</v>
      </c>
      <c r="M1448" s="1" t="s">
        <v>12614</v>
      </c>
      <c r="N1448" s="1" t="s">
        <v>12840</v>
      </c>
      <c r="O1448" s="1" t="s">
        <v>1446</v>
      </c>
      <c r="P1448" s="1" t="s">
        <v>12850</v>
      </c>
      <c r="Q1448" s="1" t="s">
        <v>12850</v>
      </c>
      <c r="R1448" s="1" t="s">
        <v>13619</v>
      </c>
      <c r="S1448" s="1" t="s">
        <v>1446</v>
      </c>
      <c r="T1448" s="1"/>
      <c r="U1448" s="1"/>
      <c r="V1448" s="1" t="s">
        <v>13631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4828</v>
      </c>
      <c r="F1449" s="1" t="s">
        <v>6418</v>
      </c>
      <c r="G1449" s="1" t="s">
        <v>8002</v>
      </c>
      <c r="H1449" s="1" t="s">
        <v>9306</v>
      </c>
      <c r="I1449" s="1" t="s">
        <v>10944</v>
      </c>
      <c r="J1449" s="1"/>
      <c r="K1449" s="1" t="s">
        <v>11168</v>
      </c>
      <c r="L1449" s="1" t="s">
        <v>1447</v>
      </c>
      <c r="M1449" s="1" t="s">
        <v>12615</v>
      </c>
      <c r="N1449" s="1" t="s">
        <v>12840</v>
      </c>
      <c r="O1449" s="1" t="s">
        <v>1447</v>
      </c>
      <c r="P1449" s="1" t="s">
        <v>12850</v>
      </c>
      <c r="Q1449" s="1" t="s">
        <v>12850</v>
      </c>
      <c r="R1449" s="1" t="s">
        <v>13619</v>
      </c>
      <c r="S1449" s="1" t="s">
        <v>1447</v>
      </c>
      <c r="T1449" s="1"/>
      <c r="U1449" s="1"/>
      <c r="V1449" s="1" t="s">
        <v>13631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4829</v>
      </c>
      <c r="F1450" s="1" t="s">
        <v>4829</v>
      </c>
      <c r="G1450" s="1" t="s">
        <v>8003</v>
      </c>
      <c r="H1450" s="1" t="s">
        <v>9307</v>
      </c>
      <c r="I1450" s="1" t="s">
        <v>10945</v>
      </c>
      <c r="J1450" s="1"/>
      <c r="K1450" s="1" t="s">
        <v>11168</v>
      </c>
      <c r="L1450" s="1" t="s">
        <v>1448</v>
      </c>
      <c r="M1450" s="1" t="s">
        <v>12616</v>
      </c>
      <c r="N1450" s="1" t="s">
        <v>12840</v>
      </c>
      <c r="O1450" s="1" t="s">
        <v>1448</v>
      </c>
      <c r="P1450" s="1" t="s">
        <v>12850</v>
      </c>
      <c r="Q1450" s="1" t="s">
        <v>12850</v>
      </c>
      <c r="R1450" s="1" t="s">
        <v>13619</v>
      </c>
      <c r="S1450" s="1" t="s">
        <v>1448</v>
      </c>
      <c r="T1450" s="1"/>
      <c r="U1450" s="1"/>
      <c r="V1450" s="1" t="s">
        <v>13631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4830</v>
      </c>
      <c r="F1451" s="1" t="s">
        <v>6419</v>
      </c>
      <c r="G1451" s="1" t="s">
        <v>8004</v>
      </c>
      <c r="H1451" s="1" t="s">
        <v>9308</v>
      </c>
      <c r="I1451" s="1" t="s">
        <v>10946</v>
      </c>
      <c r="J1451" s="1"/>
      <c r="K1451" s="1" t="s">
        <v>11168</v>
      </c>
      <c r="L1451" s="1" t="s">
        <v>1449</v>
      </c>
      <c r="M1451" s="1" t="s">
        <v>12617</v>
      </c>
      <c r="N1451" s="1" t="s">
        <v>12840</v>
      </c>
      <c r="O1451" s="1" t="s">
        <v>1449</v>
      </c>
      <c r="P1451" s="1" t="s">
        <v>12850</v>
      </c>
      <c r="Q1451" s="1" t="s">
        <v>12850</v>
      </c>
      <c r="R1451" s="1" t="s">
        <v>13619</v>
      </c>
      <c r="S1451" s="1" t="s">
        <v>1449</v>
      </c>
      <c r="T1451" s="1"/>
      <c r="U1451" s="1"/>
      <c r="V1451" s="1" t="s">
        <v>13631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4831</v>
      </c>
      <c r="F1452" s="1" t="s">
        <v>6420</v>
      </c>
      <c r="G1452" s="1" t="s">
        <v>8005</v>
      </c>
      <c r="H1452" s="1" t="s">
        <v>9309</v>
      </c>
      <c r="I1452" s="1" t="s">
        <v>10947</v>
      </c>
      <c r="J1452" s="1"/>
      <c r="K1452" s="1" t="s">
        <v>11168</v>
      </c>
      <c r="L1452" s="1" t="s">
        <v>1450</v>
      </c>
      <c r="M1452" s="1" t="s">
        <v>12618</v>
      </c>
      <c r="N1452" s="1" t="s">
        <v>12840</v>
      </c>
      <c r="O1452" s="1" t="s">
        <v>1450</v>
      </c>
      <c r="P1452" s="1" t="s">
        <v>12850</v>
      </c>
      <c r="Q1452" s="1" t="s">
        <v>12850</v>
      </c>
      <c r="R1452" s="1" t="s">
        <v>13619</v>
      </c>
      <c r="S1452" s="1" t="s">
        <v>1450</v>
      </c>
      <c r="T1452" s="1"/>
      <c r="U1452" s="1"/>
      <c r="V1452" s="1" t="s">
        <v>13631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6421</v>
      </c>
      <c r="G1453" s="1" t="s">
        <v>8006</v>
      </c>
      <c r="H1453" s="1" t="s">
        <v>9310</v>
      </c>
      <c r="I1453" s="1" t="s">
        <v>10948</v>
      </c>
      <c r="J1453" s="1"/>
      <c r="K1453" s="1" t="s">
        <v>11168</v>
      </c>
      <c r="L1453" s="1" t="s">
        <v>1451</v>
      </c>
      <c r="M1453" s="1" t="s">
        <v>12619</v>
      </c>
      <c r="N1453" s="1" t="s">
        <v>12840</v>
      </c>
      <c r="O1453" s="1" t="s">
        <v>1451</v>
      </c>
      <c r="P1453" s="1" t="s">
        <v>12850</v>
      </c>
      <c r="Q1453" s="1" t="s">
        <v>12850</v>
      </c>
      <c r="R1453" s="1" t="s">
        <v>13619</v>
      </c>
      <c r="S1453" s="1" t="s">
        <v>1451</v>
      </c>
      <c r="T1453" s="1"/>
      <c r="U1453" s="1"/>
      <c r="V1453" s="1" t="s">
        <v>13631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4833</v>
      </c>
      <c r="F1454" s="1" t="s">
        <v>6422</v>
      </c>
      <c r="G1454" s="1" t="s">
        <v>4833</v>
      </c>
      <c r="H1454" s="1" t="s">
        <v>9311</v>
      </c>
      <c r="I1454" s="1" t="s">
        <v>10949</v>
      </c>
      <c r="J1454" s="1"/>
      <c r="K1454" s="1" t="s">
        <v>11168</v>
      </c>
      <c r="L1454" s="1" t="s">
        <v>1452</v>
      </c>
      <c r="M1454" s="1" t="s">
        <v>12620</v>
      </c>
      <c r="N1454" s="1" t="s">
        <v>12840</v>
      </c>
      <c r="O1454" s="1" t="s">
        <v>1452</v>
      </c>
      <c r="P1454" s="1" t="s">
        <v>12850</v>
      </c>
      <c r="Q1454" s="1" t="s">
        <v>12850</v>
      </c>
      <c r="R1454" s="1" t="s">
        <v>13619</v>
      </c>
      <c r="S1454" s="1" t="s">
        <v>1452</v>
      </c>
      <c r="T1454" s="1"/>
      <c r="U1454" s="1"/>
      <c r="V1454" s="1" t="s">
        <v>13631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6423</v>
      </c>
      <c r="G1455" s="1" t="s">
        <v>8007</v>
      </c>
      <c r="H1455" s="1" t="s">
        <v>9312</v>
      </c>
      <c r="I1455" s="1" t="s">
        <v>10950</v>
      </c>
      <c r="J1455" s="1"/>
      <c r="K1455" s="1" t="s">
        <v>11168</v>
      </c>
      <c r="L1455" s="1" t="s">
        <v>1453</v>
      </c>
      <c r="M1455" s="1" t="s">
        <v>12621</v>
      </c>
      <c r="N1455" s="1" t="s">
        <v>12840</v>
      </c>
      <c r="O1455" s="1" t="s">
        <v>1453</v>
      </c>
      <c r="P1455" s="1" t="s">
        <v>12850</v>
      </c>
      <c r="Q1455" s="1" t="s">
        <v>12850</v>
      </c>
      <c r="R1455" s="1" t="s">
        <v>13619</v>
      </c>
      <c r="S1455" s="1" t="s">
        <v>1453</v>
      </c>
      <c r="T1455" s="1"/>
      <c r="U1455" s="1"/>
      <c r="V1455" s="1" t="s">
        <v>13631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6424</v>
      </c>
      <c r="G1456" s="1" t="s">
        <v>8008</v>
      </c>
      <c r="H1456" s="1" t="s">
        <v>9313</v>
      </c>
      <c r="I1456" s="1" t="s">
        <v>10951</v>
      </c>
      <c r="J1456" s="1"/>
      <c r="K1456" s="1" t="s">
        <v>11168</v>
      </c>
      <c r="L1456" s="1" t="s">
        <v>1454</v>
      </c>
      <c r="M1456" s="1" t="s">
        <v>12622</v>
      </c>
      <c r="N1456" s="1" t="s">
        <v>12840</v>
      </c>
      <c r="O1456" s="1" t="s">
        <v>1454</v>
      </c>
      <c r="P1456" s="1" t="s">
        <v>12850</v>
      </c>
      <c r="Q1456" s="1" t="s">
        <v>12850</v>
      </c>
      <c r="R1456" s="1" t="s">
        <v>13619</v>
      </c>
      <c r="S1456" s="1" t="s">
        <v>1454</v>
      </c>
      <c r="T1456" s="1"/>
      <c r="U1456" s="1"/>
      <c r="V1456" s="1" t="s">
        <v>13631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4836</v>
      </c>
      <c r="F1457" s="1" t="s">
        <v>6425</v>
      </c>
      <c r="G1457" s="1" t="s">
        <v>4836</v>
      </c>
      <c r="H1457" s="1" t="s">
        <v>9314</v>
      </c>
      <c r="I1457" s="1" t="s">
        <v>10952</v>
      </c>
      <c r="J1457" s="1"/>
      <c r="K1457" s="1" t="s">
        <v>11168</v>
      </c>
      <c r="L1457" s="1" t="s">
        <v>1455</v>
      </c>
      <c r="M1457" s="1" t="s">
        <v>12623</v>
      </c>
      <c r="N1457" s="1" t="s">
        <v>12840</v>
      </c>
      <c r="O1457" s="1" t="s">
        <v>1455</v>
      </c>
      <c r="P1457" s="1" t="s">
        <v>12850</v>
      </c>
      <c r="Q1457" s="1" t="s">
        <v>12850</v>
      </c>
      <c r="R1457" s="1" t="s">
        <v>13619</v>
      </c>
      <c r="S1457" s="1" t="s">
        <v>1455</v>
      </c>
      <c r="T1457" s="1"/>
      <c r="U1457" s="1"/>
      <c r="V1457" s="1" t="s">
        <v>13631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4837</v>
      </c>
      <c r="F1458" s="1" t="s">
        <v>4837</v>
      </c>
      <c r="G1458" s="1" t="s">
        <v>8009</v>
      </c>
      <c r="H1458" s="1" t="s">
        <v>9315</v>
      </c>
      <c r="I1458" s="1" t="s">
        <v>10953</v>
      </c>
      <c r="J1458" s="1"/>
      <c r="K1458" s="1" t="s">
        <v>11168</v>
      </c>
      <c r="L1458" s="1" t="s">
        <v>1456</v>
      </c>
      <c r="M1458" s="1" t="s">
        <v>12624</v>
      </c>
      <c r="N1458" s="1" t="s">
        <v>12840</v>
      </c>
      <c r="O1458" s="1" t="s">
        <v>1456</v>
      </c>
      <c r="P1458" s="1" t="s">
        <v>12850</v>
      </c>
      <c r="Q1458" s="1" t="s">
        <v>12850</v>
      </c>
      <c r="R1458" s="1" t="s">
        <v>13619</v>
      </c>
      <c r="S1458" s="1" t="s">
        <v>1456</v>
      </c>
      <c r="T1458" s="1"/>
      <c r="U1458" s="1"/>
      <c r="V1458" s="1" t="s">
        <v>13631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6426</v>
      </c>
      <c r="G1459" s="1" t="s">
        <v>8010</v>
      </c>
      <c r="H1459" s="1" t="s">
        <v>9316</v>
      </c>
      <c r="I1459" s="1" t="s">
        <v>10954</v>
      </c>
      <c r="J1459" s="1"/>
      <c r="K1459" s="1" t="s">
        <v>11168</v>
      </c>
      <c r="L1459" s="1" t="s">
        <v>1457</v>
      </c>
      <c r="M1459" s="1" t="s">
        <v>12625</v>
      </c>
      <c r="N1459" s="1" t="s">
        <v>12840</v>
      </c>
      <c r="O1459" s="1" t="s">
        <v>1457</v>
      </c>
      <c r="P1459" s="1" t="s">
        <v>12850</v>
      </c>
      <c r="Q1459" s="1" t="s">
        <v>12850</v>
      </c>
      <c r="R1459" s="1" t="s">
        <v>13619</v>
      </c>
      <c r="S1459" s="1" t="s">
        <v>1457</v>
      </c>
      <c r="T1459" s="1"/>
      <c r="U1459" s="1"/>
      <c r="V1459" s="1" t="s">
        <v>13631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6427</v>
      </c>
      <c r="G1460" s="1" t="s">
        <v>8011</v>
      </c>
      <c r="H1460" s="1" t="s">
        <v>9317</v>
      </c>
      <c r="I1460" s="1" t="s">
        <v>10955</v>
      </c>
      <c r="J1460" s="1"/>
      <c r="K1460" s="1" t="s">
        <v>11168</v>
      </c>
      <c r="L1460" s="1" t="s">
        <v>1458</v>
      </c>
      <c r="M1460" s="1" t="s">
        <v>12626</v>
      </c>
      <c r="N1460" s="1" t="s">
        <v>12840</v>
      </c>
      <c r="O1460" s="1" t="s">
        <v>1458</v>
      </c>
      <c r="P1460" s="1" t="s">
        <v>12850</v>
      </c>
      <c r="Q1460" s="1" t="s">
        <v>12850</v>
      </c>
      <c r="R1460" s="1" t="s">
        <v>13619</v>
      </c>
      <c r="S1460" s="1" t="s">
        <v>1458</v>
      </c>
      <c r="T1460" s="1"/>
      <c r="U1460" s="1"/>
      <c r="V1460" s="1" t="s">
        <v>13631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6428</v>
      </c>
      <c r="G1461" s="1" t="s">
        <v>8012</v>
      </c>
      <c r="H1461" s="1" t="s">
        <v>9309</v>
      </c>
      <c r="I1461" s="1" t="s">
        <v>10956</v>
      </c>
      <c r="J1461" s="1"/>
      <c r="K1461" s="1" t="s">
        <v>11168</v>
      </c>
      <c r="L1461" s="1" t="s">
        <v>1459</v>
      </c>
      <c r="M1461" s="1" t="s">
        <v>12627</v>
      </c>
      <c r="N1461" s="1" t="s">
        <v>12840</v>
      </c>
      <c r="O1461" s="1" t="s">
        <v>1459</v>
      </c>
      <c r="P1461" s="1" t="s">
        <v>12850</v>
      </c>
      <c r="Q1461" s="1" t="s">
        <v>12850</v>
      </c>
      <c r="R1461" s="1" t="s">
        <v>13619</v>
      </c>
      <c r="S1461" s="1" t="s">
        <v>1459</v>
      </c>
      <c r="T1461" s="1"/>
      <c r="U1461" s="1"/>
      <c r="V1461" s="1" t="s">
        <v>13631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6429</v>
      </c>
      <c r="G1462" s="1" t="s">
        <v>8013</v>
      </c>
      <c r="H1462" s="1" t="s">
        <v>9318</v>
      </c>
      <c r="I1462" s="1" t="s">
        <v>10957</v>
      </c>
      <c r="J1462" s="1"/>
      <c r="K1462" s="1" t="s">
        <v>11168</v>
      </c>
      <c r="L1462" s="1" t="s">
        <v>1460</v>
      </c>
      <c r="M1462" s="1" t="s">
        <v>12628</v>
      </c>
      <c r="N1462" s="1" t="s">
        <v>12840</v>
      </c>
      <c r="O1462" s="1" t="s">
        <v>1460</v>
      </c>
      <c r="P1462" s="1" t="s">
        <v>12850</v>
      </c>
      <c r="Q1462" s="1" t="s">
        <v>12850</v>
      </c>
      <c r="R1462" s="1" t="s">
        <v>13619</v>
      </c>
      <c r="S1462" s="1" t="s">
        <v>1460</v>
      </c>
      <c r="T1462" s="1"/>
      <c r="U1462" s="1"/>
      <c r="V1462" s="1" t="s">
        <v>13631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4842</v>
      </c>
      <c r="F1463" s="1" t="s">
        <v>6430</v>
      </c>
      <c r="G1463" s="1" t="s">
        <v>8014</v>
      </c>
      <c r="H1463" s="1" t="s">
        <v>9311</v>
      </c>
      <c r="I1463" s="1" t="s">
        <v>10958</v>
      </c>
      <c r="J1463" s="1"/>
      <c r="K1463" s="1" t="s">
        <v>11168</v>
      </c>
      <c r="L1463" s="1" t="s">
        <v>1461</v>
      </c>
      <c r="M1463" s="1" t="s">
        <v>12629</v>
      </c>
      <c r="N1463" s="1" t="s">
        <v>12840</v>
      </c>
      <c r="O1463" s="1" t="s">
        <v>1461</v>
      </c>
      <c r="P1463" s="1" t="s">
        <v>12850</v>
      </c>
      <c r="Q1463" s="1" t="s">
        <v>12850</v>
      </c>
      <c r="R1463" s="1" t="s">
        <v>13619</v>
      </c>
      <c r="S1463" s="1" t="s">
        <v>1461</v>
      </c>
      <c r="T1463" s="1"/>
      <c r="U1463" s="1"/>
      <c r="V1463" s="1" t="s">
        <v>13631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6431</v>
      </c>
      <c r="G1464" s="1" t="s">
        <v>8015</v>
      </c>
      <c r="H1464" s="1" t="s">
        <v>9298</v>
      </c>
      <c r="I1464" s="1" t="s">
        <v>10959</v>
      </c>
      <c r="J1464" s="1"/>
      <c r="K1464" s="1" t="s">
        <v>11168</v>
      </c>
      <c r="L1464" s="1" t="s">
        <v>1462</v>
      </c>
      <c r="M1464" s="1" t="s">
        <v>12630</v>
      </c>
      <c r="N1464" s="1" t="s">
        <v>12840</v>
      </c>
      <c r="O1464" s="1" t="s">
        <v>1462</v>
      </c>
      <c r="P1464" s="1" t="s">
        <v>12850</v>
      </c>
      <c r="Q1464" s="1" t="s">
        <v>12850</v>
      </c>
      <c r="R1464" s="1" t="s">
        <v>13619</v>
      </c>
      <c r="S1464" s="1" t="s">
        <v>1462</v>
      </c>
      <c r="T1464" s="1"/>
      <c r="U1464" s="1"/>
      <c r="V1464" s="1" t="s">
        <v>13631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4844</v>
      </c>
      <c r="F1465" s="1" t="s">
        <v>6432</v>
      </c>
      <c r="G1465" s="1" t="s">
        <v>8016</v>
      </c>
      <c r="H1465" s="1" t="s">
        <v>9319</v>
      </c>
      <c r="I1465" s="1" t="s">
        <v>10960</v>
      </c>
      <c r="J1465" s="1"/>
      <c r="K1465" s="1" t="s">
        <v>11168</v>
      </c>
      <c r="L1465" s="1" t="s">
        <v>1463</v>
      </c>
      <c r="M1465" s="1" t="s">
        <v>12631</v>
      </c>
      <c r="N1465" s="1" t="s">
        <v>12840</v>
      </c>
      <c r="O1465" s="1" t="s">
        <v>1463</v>
      </c>
      <c r="P1465" s="1" t="s">
        <v>12850</v>
      </c>
      <c r="Q1465" s="1" t="s">
        <v>12850</v>
      </c>
      <c r="R1465" s="1" t="s">
        <v>13619</v>
      </c>
      <c r="S1465" s="1" t="s">
        <v>1463</v>
      </c>
      <c r="T1465" s="1"/>
      <c r="U1465" s="1"/>
      <c r="V1465" s="1" t="s">
        <v>13631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4845</v>
      </c>
      <c r="F1466" s="1" t="s">
        <v>6433</v>
      </c>
      <c r="G1466" s="1" t="s">
        <v>8017</v>
      </c>
      <c r="H1466" s="1" t="s">
        <v>9320</v>
      </c>
      <c r="I1466" s="1" t="s">
        <v>10961</v>
      </c>
      <c r="J1466" s="1"/>
      <c r="K1466" s="1" t="s">
        <v>11168</v>
      </c>
      <c r="L1466" s="1" t="s">
        <v>1464</v>
      </c>
      <c r="M1466" s="1" t="s">
        <v>12632</v>
      </c>
      <c r="N1466" s="1" t="s">
        <v>12840</v>
      </c>
      <c r="O1466" s="1" t="s">
        <v>1464</v>
      </c>
      <c r="P1466" s="1" t="s">
        <v>12850</v>
      </c>
      <c r="Q1466" s="1" t="s">
        <v>12850</v>
      </c>
      <c r="R1466" s="1" t="s">
        <v>13619</v>
      </c>
      <c r="S1466" s="1" t="s">
        <v>1464</v>
      </c>
      <c r="T1466" s="1"/>
      <c r="U1466" s="1"/>
      <c r="V1466" s="1" t="s">
        <v>13631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4846</v>
      </c>
      <c r="F1467" s="1" t="s">
        <v>6434</v>
      </c>
      <c r="G1467" s="1" t="s">
        <v>8018</v>
      </c>
      <c r="H1467" s="1" t="s">
        <v>9321</v>
      </c>
      <c r="I1467" s="1" t="s">
        <v>10962</v>
      </c>
      <c r="J1467" s="1"/>
      <c r="K1467" s="1" t="s">
        <v>11168</v>
      </c>
      <c r="L1467" s="1" t="s">
        <v>1465</v>
      </c>
      <c r="M1467" s="1" t="s">
        <v>12633</v>
      </c>
      <c r="N1467" s="1" t="s">
        <v>12840</v>
      </c>
      <c r="O1467" s="1" t="s">
        <v>1465</v>
      </c>
      <c r="P1467" s="1" t="s">
        <v>12850</v>
      </c>
      <c r="Q1467" s="1" t="s">
        <v>12850</v>
      </c>
      <c r="R1467" s="1" t="s">
        <v>13619</v>
      </c>
      <c r="S1467" s="1" t="s">
        <v>1465</v>
      </c>
      <c r="T1467" s="1"/>
      <c r="U1467" s="1"/>
      <c r="V1467" s="1" t="s">
        <v>13631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6435</v>
      </c>
      <c r="G1468" s="1" t="s">
        <v>8019</v>
      </c>
      <c r="H1468" s="1" t="s">
        <v>9322</v>
      </c>
      <c r="I1468" s="1" t="s">
        <v>10963</v>
      </c>
      <c r="J1468" s="1"/>
      <c r="K1468" s="1" t="s">
        <v>11168</v>
      </c>
      <c r="L1468" s="1" t="s">
        <v>1466</v>
      </c>
      <c r="M1468" s="1" t="s">
        <v>12634</v>
      </c>
      <c r="N1468" s="1" t="s">
        <v>12840</v>
      </c>
      <c r="O1468" s="1" t="s">
        <v>1466</v>
      </c>
      <c r="P1468" s="1" t="s">
        <v>12850</v>
      </c>
      <c r="Q1468" s="1" t="s">
        <v>12850</v>
      </c>
      <c r="R1468" s="1" t="s">
        <v>13619</v>
      </c>
      <c r="S1468" s="1" t="s">
        <v>1466</v>
      </c>
      <c r="T1468" s="1"/>
      <c r="U1468" s="1"/>
      <c r="V1468" s="1" t="s">
        <v>13631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4848</v>
      </c>
      <c r="F1469" s="1" t="s">
        <v>6436</v>
      </c>
      <c r="G1469" s="1" t="s">
        <v>8020</v>
      </c>
      <c r="H1469" s="1" t="s">
        <v>9323</v>
      </c>
      <c r="I1469" s="1" t="s">
        <v>10964</v>
      </c>
      <c r="J1469" s="1"/>
      <c r="K1469" s="1" t="s">
        <v>11168</v>
      </c>
      <c r="L1469" s="1" t="s">
        <v>1467</v>
      </c>
      <c r="M1469" s="1" t="s">
        <v>12635</v>
      </c>
      <c r="N1469" s="1" t="s">
        <v>12840</v>
      </c>
      <c r="O1469" s="1" t="s">
        <v>1467</v>
      </c>
      <c r="P1469" s="1" t="s">
        <v>12850</v>
      </c>
      <c r="Q1469" s="1" t="s">
        <v>12850</v>
      </c>
      <c r="R1469" s="1" t="s">
        <v>13619</v>
      </c>
      <c r="S1469" s="1" t="s">
        <v>1467</v>
      </c>
      <c r="T1469" s="1"/>
      <c r="U1469" s="1"/>
      <c r="V1469" s="1" t="s">
        <v>13631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6437</v>
      </c>
      <c r="G1470" s="1" t="s">
        <v>8021</v>
      </c>
      <c r="H1470" s="1" t="s">
        <v>9324</v>
      </c>
      <c r="I1470" s="1" t="s">
        <v>10965</v>
      </c>
      <c r="J1470" s="1"/>
      <c r="K1470" s="1" t="s">
        <v>11168</v>
      </c>
      <c r="L1470" s="1" t="s">
        <v>1468</v>
      </c>
      <c r="M1470" s="1" t="s">
        <v>12636</v>
      </c>
      <c r="N1470" s="1" t="s">
        <v>12840</v>
      </c>
      <c r="O1470" s="1" t="s">
        <v>1468</v>
      </c>
      <c r="P1470" s="1" t="s">
        <v>12850</v>
      </c>
      <c r="Q1470" s="1" t="s">
        <v>12850</v>
      </c>
      <c r="R1470" s="1" t="s">
        <v>13619</v>
      </c>
      <c r="S1470" s="1" t="s">
        <v>1468</v>
      </c>
      <c r="T1470" s="1"/>
      <c r="U1470" s="1"/>
      <c r="V1470" s="1" t="s">
        <v>13631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6438</v>
      </c>
      <c r="G1471" s="1" t="s">
        <v>8022</v>
      </c>
      <c r="H1471" s="1" t="s">
        <v>9325</v>
      </c>
      <c r="I1471" s="1" t="s">
        <v>10966</v>
      </c>
      <c r="J1471" s="1"/>
      <c r="K1471" s="1" t="s">
        <v>11168</v>
      </c>
      <c r="L1471" s="1" t="s">
        <v>1469</v>
      </c>
      <c r="M1471" s="1" t="s">
        <v>12637</v>
      </c>
      <c r="N1471" s="1" t="s">
        <v>12840</v>
      </c>
      <c r="O1471" s="1" t="s">
        <v>1469</v>
      </c>
      <c r="P1471" s="1" t="s">
        <v>12850</v>
      </c>
      <c r="Q1471" s="1" t="s">
        <v>12850</v>
      </c>
      <c r="R1471" s="1" t="s">
        <v>13619</v>
      </c>
      <c r="S1471" s="1" t="s">
        <v>1469</v>
      </c>
      <c r="T1471" s="1"/>
      <c r="U1471" s="1"/>
      <c r="V1471" s="1" t="s">
        <v>13631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6439</v>
      </c>
      <c r="G1472" s="1" t="s">
        <v>8023</v>
      </c>
      <c r="H1472" s="1" t="s">
        <v>9326</v>
      </c>
      <c r="I1472" s="1" t="s">
        <v>10967</v>
      </c>
      <c r="J1472" s="1"/>
      <c r="K1472" s="1" t="s">
        <v>11168</v>
      </c>
      <c r="L1472" s="1" t="s">
        <v>1470</v>
      </c>
      <c r="M1472" s="1" t="s">
        <v>12638</v>
      </c>
      <c r="N1472" s="1" t="s">
        <v>12840</v>
      </c>
      <c r="O1472" s="1" t="s">
        <v>1470</v>
      </c>
      <c r="P1472" s="1" t="s">
        <v>12850</v>
      </c>
      <c r="Q1472" s="1" t="s">
        <v>12850</v>
      </c>
      <c r="R1472" s="1" t="s">
        <v>13619</v>
      </c>
      <c r="S1472" s="1" t="s">
        <v>1470</v>
      </c>
      <c r="T1472" s="1"/>
      <c r="U1472" s="1"/>
      <c r="V1472" s="1" t="s">
        <v>13631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6440</v>
      </c>
      <c r="G1473" s="1" t="s">
        <v>8024</v>
      </c>
      <c r="H1473" s="1" t="s">
        <v>9327</v>
      </c>
      <c r="I1473" s="1" t="s">
        <v>10968</v>
      </c>
      <c r="J1473" s="1"/>
      <c r="K1473" s="1" t="s">
        <v>11168</v>
      </c>
      <c r="L1473" s="1" t="s">
        <v>1471</v>
      </c>
      <c r="M1473" s="1" t="s">
        <v>12639</v>
      </c>
      <c r="N1473" s="1" t="s">
        <v>12840</v>
      </c>
      <c r="O1473" s="1" t="s">
        <v>1471</v>
      </c>
      <c r="P1473" s="1" t="s">
        <v>12851</v>
      </c>
      <c r="Q1473" s="1" t="s">
        <v>13439</v>
      </c>
      <c r="R1473" s="1" t="s">
        <v>13619</v>
      </c>
      <c r="S1473" s="1" t="s">
        <v>1471</v>
      </c>
      <c r="T1473" s="1" t="s">
        <v>13625</v>
      </c>
      <c r="U1473" s="1"/>
      <c r="V1473" s="1" t="s">
        <v>13631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4853</v>
      </c>
      <c r="G1474" s="1" t="s">
        <v>8025</v>
      </c>
      <c r="H1474" s="1" t="s">
        <v>9328</v>
      </c>
      <c r="I1474" s="1" t="s">
        <v>10969</v>
      </c>
      <c r="J1474" s="1"/>
      <c r="K1474" s="1" t="s">
        <v>11168</v>
      </c>
      <c r="L1474" s="1" t="s">
        <v>1472</v>
      </c>
      <c r="M1474" s="1" t="s">
        <v>12640</v>
      </c>
      <c r="N1474" s="1" t="s">
        <v>12840</v>
      </c>
      <c r="O1474" s="1" t="s">
        <v>1472</v>
      </c>
      <c r="P1474" s="1" t="s">
        <v>12851</v>
      </c>
      <c r="Q1474" s="1" t="s">
        <v>13440</v>
      </c>
      <c r="R1474" s="1" t="s">
        <v>13619</v>
      </c>
      <c r="S1474" s="1" t="s">
        <v>1472</v>
      </c>
      <c r="T1474" s="1"/>
      <c r="U1474" s="1"/>
      <c r="V1474" s="1" t="s">
        <v>13631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4854</v>
      </c>
      <c r="F1475" s="1" t="s">
        <v>6441</v>
      </c>
      <c r="G1475" s="1" t="s">
        <v>8026</v>
      </c>
      <c r="H1475" s="1" t="s">
        <v>9329</v>
      </c>
      <c r="I1475" s="1" t="s">
        <v>10970</v>
      </c>
      <c r="J1475" s="1"/>
      <c r="K1475" s="1" t="s">
        <v>11168</v>
      </c>
      <c r="L1475" s="1" t="s">
        <v>1473</v>
      </c>
      <c r="M1475" s="1" t="s">
        <v>12641</v>
      </c>
      <c r="N1475" s="1" t="s">
        <v>12840</v>
      </c>
      <c r="O1475" s="1" t="s">
        <v>1473</v>
      </c>
      <c r="P1475" s="1" t="s">
        <v>12851</v>
      </c>
      <c r="Q1475" s="1" t="s">
        <v>13441</v>
      </c>
      <c r="R1475" s="1" t="s">
        <v>13619</v>
      </c>
      <c r="S1475" s="1" t="s">
        <v>1473</v>
      </c>
      <c r="T1475" s="1"/>
      <c r="U1475" s="1"/>
      <c r="V1475" s="1" t="s">
        <v>13631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4855</v>
      </c>
      <c r="G1476" s="1" t="s">
        <v>8027</v>
      </c>
      <c r="H1476" s="1" t="s">
        <v>9330</v>
      </c>
      <c r="I1476" s="1" t="s">
        <v>10971</v>
      </c>
      <c r="J1476" s="1"/>
      <c r="K1476" s="1" t="s">
        <v>11168</v>
      </c>
      <c r="L1476" s="1" t="s">
        <v>1474</v>
      </c>
      <c r="M1476" s="1" t="s">
        <v>12642</v>
      </c>
      <c r="N1476" s="1" t="s">
        <v>12840</v>
      </c>
      <c r="O1476" s="1" t="s">
        <v>1474</v>
      </c>
      <c r="P1476" s="1" t="s">
        <v>12851</v>
      </c>
      <c r="Q1476" s="1" t="s">
        <v>13442</v>
      </c>
      <c r="R1476" s="1" t="s">
        <v>13619</v>
      </c>
      <c r="S1476" s="1" t="s">
        <v>1474</v>
      </c>
      <c r="T1476" s="1"/>
      <c r="U1476" s="1"/>
      <c r="V1476" s="1" t="s">
        <v>13631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6442</v>
      </c>
      <c r="G1477" s="1" t="s">
        <v>4856</v>
      </c>
      <c r="H1477" s="1" t="s">
        <v>9331</v>
      </c>
      <c r="I1477" s="1" t="s">
        <v>10972</v>
      </c>
      <c r="J1477" s="1"/>
      <c r="K1477" s="1" t="s">
        <v>11168</v>
      </c>
      <c r="L1477" s="1" t="s">
        <v>1475</v>
      </c>
      <c r="M1477" s="1" t="s">
        <v>12643</v>
      </c>
      <c r="N1477" s="1" t="s">
        <v>12840</v>
      </c>
      <c r="O1477" s="1" t="s">
        <v>1475</v>
      </c>
      <c r="P1477" s="1" t="s">
        <v>12851</v>
      </c>
      <c r="Q1477" s="1" t="s">
        <v>13443</v>
      </c>
      <c r="R1477" s="1" t="s">
        <v>13619</v>
      </c>
      <c r="S1477" s="1" t="s">
        <v>1475</v>
      </c>
      <c r="T1477" s="1"/>
      <c r="U1477" s="1"/>
      <c r="V1477" s="1" t="s">
        <v>13631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6443</v>
      </c>
      <c r="G1478" s="1" t="s">
        <v>8028</v>
      </c>
      <c r="H1478" s="1" t="s">
        <v>9332</v>
      </c>
      <c r="I1478" s="1" t="s">
        <v>10973</v>
      </c>
      <c r="J1478" s="1"/>
      <c r="K1478" s="1" t="s">
        <v>11168</v>
      </c>
      <c r="L1478" s="1" t="s">
        <v>1476</v>
      </c>
      <c r="M1478" s="1" t="s">
        <v>12644</v>
      </c>
      <c r="N1478" s="1" t="s">
        <v>12840</v>
      </c>
      <c r="O1478" s="1" t="s">
        <v>1476</v>
      </c>
      <c r="P1478" s="1" t="s">
        <v>12851</v>
      </c>
      <c r="Q1478" s="1" t="s">
        <v>13444</v>
      </c>
      <c r="R1478" s="1" t="s">
        <v>13619</v>
      </c>
      <c r="S1478" s="1" t="s">
        <v>1476</v>
      </c>
      <c r="T1478" s="1"/>
      <c r="U1478" s="1"/>
      <c r="V1478" s="1" t="s">
        <v>13631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4858</v>
      </c>
      <c r="G1479" s="1" t="s">
        <v>8029</v>
      </c>
      <c r="H1479" s="1" t="s">
        <v>9333</v>
      </c>
      <c r="I1479" s="1" t="s">
        <v>10974</v>
      </c>
      <c r="J1479" s="1"/>
      <c r="K1479" s="1" t="s">
        <v>11168</v>
      </c>
      <c r="L1479" s="1" t="s">
        <v>1477</v>
      </c>
      <c r="M1479" s="1" t="s">
        <v>12645</v>
      </c>
      <c r="N1479" s="1" t="s">
        <v>12840</v>
      </c>
      <c r="O1479" s="1" t="s">
        <v>1477</v>
      </c>
      <c r="P1479" s="1" t="s">
        <v>12851</v>
      </c>
      <c r="Q1479" s="1" t="s">
        <v>13445</v>
      </c>
      <c r="R1479" s="1" t="s">
        <v>13619</v>
      </c>
      <c r="S1479" s="1" t="s">
        <v>1477</v>
      </c>
      <c r="T1479" s="1"/>
      <c r="U1479" s="1"/>
      <c r="V1479" s="1" t="s">
        <v>13631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4859</v>
      </c>
      <c r="F1480" s="1" t="s">
        <v>6444</v>
      </c>
      <c r="G1480" s="1" t="s">
        <v>8030</v>
      </c>
      <c r="H1480" s="1" t="s">
        <v>9334</v>
      </c>
      <c r="I1480" s="1" t="s">
        <v>10975</v>
      </c>
      <c r="J1480" s="1"/>
      <c r="K1480" s="1" t="s">
        <v>11168</v>
      </c>
      <c r="L1480" s="1" t="s">
        <v>1478</v>
      </c>
      <c r="M1480" s="1" t="s">
        <v>12646</v>
      </c>
      <c r="N1480" s="1" t="s">
        <v>12840</v>
      </c>
      <c r="O1480" s="1" t="s">
        <v>1478</v>
      </c>
      <c r="P1480" s="1" t="s">
        <v>12851</v>
      </c>
      <c r="Q1480" s="1" t="s">
        <v>13446</v>
      </c>
      <c r="R1480" s="1" t="s">
        <v>13619</v>
      </c>
      <c r="S1480" s="1" t="s">
        <v>1478</v>
      </c>
      <c r="T1480" s="1"/>
      <c r="U1480" s="1"/>
      <c r="V1480" s="1" t="s">
        <v>13631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4860</v>
      </c>
      <c r="F1481" s="1" t="s">
        <v>6445</v>
      </c>
      <c r="G1481" s="1" t="s">
        <v>8031</v>
      </c>
      <c r="H1481" s="1" t="s">
        <v>9335</v>
      </c>
      <c r="I1481" s="1" t="s">
        <v>10976</v>
      </c>
      <c r="J1481" s="1"/>
      <c r="K1481" s="1" t="s">
        <v>11168</v>
      </c>
      <c r="L1481" s="1" t="s">
        <v>1479</v>
      </c>
      <c r="M1481" s="1" t="s">
        <v>12647</v>
      </c>
      <c r="N1481" s="1" t="s">
        <v>12840</v>
      </c>
      <c r="O1481" s="1" t="s">
        <v>1479</v>
      </c>
      <c r="P1481" s="1" t="s">
        <v>12851</v>
      </c>
      <c r="Q1481" s="1" t="s">
        <v>13447</v>
      </c>
      <c r="R1481" s="1" t="s">
        <v>13619</v>
      </c>
      <c r="S1481" s="1" t="s">
        <v>1479</v>
      </c>
      <c r="T1481" s="1"/>
      <c r="U1481" s="1"/>
      <c r="V1481" s="1" t="s">
        <v>13631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6446</v>
      </c>
      <c r="G1482" s="1" t="s">
        <v>8032</v>
      </c>
      <c r="H1482" s="1" t="s">
        <v>9336</v>
      </c>
      <c r="I1482" s="1" t="s">
        <v>10977</v>
      </c>
      <c r="J1482" s="1"/>
      <c r="K1482" s="1" t="s">
        <v>11168</v>
      </c>
      <c r="L1482" s="1" t="s">
        <v>1480</v>
      </c>
      <c r="M1482" s="1" t="s">
        <v>12648</v>
      </c>
      <c r="N1482" s="1" t="s">
        <v>12840</v>
      </c>
      <c r="O1482" s="1" t="s">
        <v>1480</v>
      </c>
      <c r="P1482" s="1" t="s">
        <v>12851</v>
      </c>
      <c r="Q1482" s="1" t="s">
        <v>13448</v>
      </c>
      <c r="R1482" s="1" t="s">
        <v>13619</v>
      </c>
      <c r="S1482" s="1" t="s">
        <v>1480</v>
      </c>
      <c r="T1482" s="1"/>
      <c r="U1482" s="1"/>
      <c r="V1482" s="1" t="s">
        <v>13631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4862</v>
      </c>
      <c r="F1483" s="1" t="s">
        <v>6447</v>
      </c>
      <c r="G1483" s="1" t="s">
        <v>8033</v>
      </c>
      <c r="H1483" s="1" t="s">
        <v>9337</v>
      </c>
      <c r="I1483" s="1" t="s">
        <v>10978</v>
      </c>
      <c r="J1483" s="1"/>
      <c r="K1483" s="1" t="s">
        <v>11168</v>
      </c>
      <c r="L1483" s="1" t="s">
        <v>1481</v>
      </c>
      <c r="M1483" s="1" t="s">
        <v>12649</v>
      </c>
      <c r="N1483" s="1" t="s">
        <v>12840</v>
      </c>
      <c r="O1483" s="1" t="s">
        <v>1481</v>
      </c>
      <c r="P1483" s="1" t="s">
        <v>12851</v>
      </c>
      <c r="Q1483" s="1" t="s">
        <v>13449</v>
      </c>
      <c r="R1483" s="1" t="s">
        <v>13619</v>
      </c>
      <c r="S1483" s="1" t="s">
        <v>1481</v>
      </c>
      <c r="T1483" s="1"/>
      <c r="U1483" s="1"/>
      <c r="V1483" s="1" t="s">
        <v>13631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4863</v>
      </c>
      <c r="F1484" s="1" t="s">
        <v>6448</v>
      </c>
      <c r="G1484" s="1" t="s">
        <v>8034</v>
      </c>
      <c r="H1484" s="1" t="s">
        <v>9338</v>
      </c>
      <c r="I1484" s="1" t="s">
        <v>10979</v>
      </c>
      <c r="J1484" s="1"/>
      <c r="K1484" s="1" t="s">
        <v>11168</v>
      </c>
      <c r="L1484" s="1" t="s">
        <v>1482</v>
      </c>
      <c r="M1484" s="1" t="s">
        <v>12650</v>
      </c>
      <c r="N1484" s="1" t="s">
        <v>12840</v>
      </c>
      <c r="O1484" s="1" t="s">
        <v>1482</v>
      </c>
      <c r="P1484" s="1" t="s">
        <v>12851</v>
      </c>
      <c r="Q1484" s="1" t="s">
        <v>13450</v>
      </c>
      <c r="R1484" s="1" t="s">
        <v>13619</v>
      </c>
      <c r="S1484" s="1" t="s">
        <v>1482</v>
      </c>
      <c r="T1484" s="1"/>
      <c r="U1484" s="1"/>
      <c r="V1484" s="1" t="s">
        <v>13631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6449</v>
      </c>
      <c r="G1485" s="1" t="s">
        <v>8035</v>
      </c>
      <c r="H1485" s="1" t="s">
        <v>9331</v>
      </c>
      <c r="I1485" s="1" t="s">
        <v>10980</v>
      </c>
      <c r="J1485" s="1"/>
      <c r="K1485" s="1" t="s">
        <v>11168</v>
      </c>
      <c r="L1485" s="1" t="s">
        <v>1483</v>
      </c>
      <c r="M1485" s="1" t="s">
        <v>12651</v>
      </c>
      <c r="N1485" s="1" t="s">
        <v>12840</v>
      </c>
      <c r="O1485" s="1" t="s">
        <v>1483</v>
      </c>
      <c r="P1485" s="1" t="s">
        <v>12851</v>
      </c>
      <c r="Q1485" s="1" t="s">
        <v>13443</v>
      </c>
      <c r="R1485" s="1" t="s">
        <v>13619</v>
      </c>
      <c r="S1485" s="1" t="s">
        <v>1483</v>
      </c>
      <c r="T1485" s="1"/>
      <c r="U1485" s="1"/>
      <c r="V1485" s="1" t="s">
        <v>13631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6450</v>
      </c>
      <c r="G1486" s="1" t="s">
        <v>8036</v>
      </c>
      <c r="H1486" s="1" t="s">
        <v>9339</v>
      </c>
      <c r="I1486" s="1" t="s">
        <v>10981</v>
      </c>
      <c r="J1486" s="1"/>
      <c r="K1486" s="1" t="s">
        <v>11168</v>
      </c>
      <c r="L1486" s="1" t="s">
        <v>1484</v>
      </c>
      <c r="M1486" s="1" t="s">
        <v>12652</v>
      </c>
      <c r="N1486" s="1" t="s">
        <v>12840</v>
      </c>
      <c r="O1486" s="1" t="s">
        <v>1484</v>
      </c>
      <c r="P1486" s="1" t="s">
        <v>12851</v>
      </c>
      <c r="Q1486" s="1" t="s">
        <v>13451</v>
      </c>
      <c r="R1486" s="1" t="s">
        <v>13619</v>
      </c>
      <c r="S1486" s="1" t="s">
        <v>1484</v>
      </c>
      <c r="T1486" s="1"/>
      <c r="U1486" s="1"/>
      <c r="V1486" s="1" t="s">
        <v>13631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4866</v>
      </c>
      <c r="F1487" s="1" t="s">
        <v>6451</v>
      </c>
      <c r="G1487" s="1" t="s">
        <v>8037</v>
      </c>
      <c r="H1487" s="1" t="s">
        <v>9340</v>
      </c>
      <c r="I1487" s="1" t="s">
        <v>10982</v>
      </c>
      <c r="J1487" s="1"/>
      <c r="K1487" s="1" t="s">
        <v>11168</v>
      </c>
      <c r="L1487" s="1" t="s">
        <v>1485</v>
      </c>
      <c r="M1487" s="1" t="s">
        <v>12653</v>
      </c>
      <c r="N1487" s="1" t="s">
        <v>12840</v>
      </c>
      <c r="O1487" s="1" t="s">
        <v>1485</v>
      </c>
      <c r="P1487" s="1" t="s">
        <v>12851</v>
      </c>
      <c r="Q1487" s="1" t="s">
        <v>13452</v>
      </c>
      <c r="R1487" s="1" t="s">
        <v>13619</v>
      </c>
      <c r="S1487" s="1" t="s">
        <v>1485</v>
      </c>
      <c r="T1487" s="1"/>
      <c r="U1487" s="1"/>
      <c r="V1487" s="1" t="s">
        <v>13631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6452</v>
      </c>
      <c r="G1488" s="1" t="s">
        <v>8038</v>
      </c>
      <c r="H1488" s="1" t="s">
        <v>9341</v>
      </c>
      <c r="I1488" s="1" t="s">
        <v>10983</v>
      </c>
      <c r="J1488" s="1"/>
      <c r="K1488" s="1" t="s">
        <v>11168</v>
      </c>
      <c r="L1488" s="1" t="s">
        <v>1486</v>
      </c>
      <c r="M1488" s="1" t="s">
        <v>12654</v>
      </c>
      <c r="N1488" s="1" t="s">
        <v>12840</v>
      </c>
      <c r="O1488" s="1" t="s">
        <v>1486</v>
      </c>
      <c r="P1488" s="1" t="s">
        <v>12851</v>
      </c>
      <c r="Q1488" s="1" t="s">
        <v>13453</v>
      </c>
      <c r="R1488" s="1" t="s">
        <v>13619</v>
      </c>
      <c r="S1488" s="1" t="s">
        <v>1486</v>
      </c>
      <c r="T1488" s="1"/>
      <c r="U1488" s="1"/>
      <c r="V1488" s="1" t="s">
        <v>13631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4868</v>
      </c>
      <c r="F1489" s="1" t="s">
        <v>6453</v>
      </c>
      <c r="G1489" s="1" t="s">
        <v>8039</v>
      </c>
      <c r="H1489" s="1" t="s">
        <v>9342</v>
      </c>
      <c r="I1489" s="1" t="s">
        <v>10984</v>
      </c>
      <c r="J1489" s="1"/>
      <c r="K1489" s="1" t="s">
        <v>11168</v>
      </c>
      <c r="L1489" s="1" t="s">
        <v>1487</v>
      </c>
      <c r="M1489" s="1" t="s">
        <v>12655</v>
      </c>
      <c r="N1489" s="1" t="s">
        <v>12840</v>
      </c>
      <c r="O1489" s="1" t="s">
        <v>1487</v>
      </c>
      <c r="P1489" s="1" t="s">
        <v>12851</v>
      </c>
      <c r="Q1489" s="1" t="s">
        <v>13454</v>
      </c>
      <c r="R1489" s="1" t="s">
        <v>13619</v>
      </c>
      <c r="S1489" s="1" t="s">
        <v>1487</v>
      </c>
      <c r="T1489" s="1"/>
      <c r="U1489" s="1"/>
      <c r="V1489" s="1" t="s">
        <v>13631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4869</v>
      </c>
      <c r="G1490" s="1" t="s">
        <v>8040</v>
      </c>
      <c r="H1490" s="1" t="s">
        <v>9343</v>
      </c>
      <c r="I1490" s="1" t="s">
        <v>10985</v>
      </c>
      <c r="J1490" s="1"/>
      <c r="K1490" s="1" t="s">
        <v>11168</v>
      </c>
      <c r="L1490" s="1" t="s">
        <v>1488</v>
      </c>
      <c r="M1490" s="1" t="s">
        <v>12656</v>
      </c>
      <c r="N1490" s="1" t="s">
        <v>12840</v>
      </c>
      <c r="O1490" s="1" t="s">
        <v>1488</v>
      </c>
      <c r="P1490" s="1" t="s">
        <v>12851</v>
      </c>
      <c r="Q1490" s="1" t="s">
        <v>13455</v>
      </c>
      <c r="R1490" s="1" t="s">
        <v>13619</v>
      </c>
      <c r="S1490" s="1" t="s">
        <v>1488</v>
      </c>
      <c r="T1490" s="1"/>
      <c r="U1490" s="1"/>
      <c r="V1490" s="1" t="s">
        <v>13631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4870</v>
      </c>
      <c r="F1491" s="1" t="s">
        <v>6454</v>
      </c>
      <c r="G1491" s="1" t="s">
        <v>8041</v>
      </c>
      <c r="H1491" s="1" t="s">
        <v>9344</v>
      </c>
      <c r="I1491" s="1" t="s">
        <v>10986</v>
      </c>
      <c r="J1491" s="1"/>
      <c r="K1491" s="1" t="s">
        <v>11168</v>
      </c>
      <c r="L1491" s="1" t="s">
        <v>1489</v>
      </c>
      <c r="M1491" s="1" t="s">
        <v>12657</v>
      </c>
      <c r="N1491" s="1" t="s">
        <v>12840</v>
      </c>
      <c r="O1491" s="1" t="s">
        <v>1489</v>
      </c>
      <c r="P1491" s="1" t="s">
        <v>12851</v>
      </c>
      <c r="Q1491" s="1" t="s">
        <v>13456</v>
      </c>
      <c r="R1491" s="1" t="s">
        <v>13619</v>
      </c>
      <c r="S1491" s="1" t="s">
        <v>1489</v>
      </c>
      <c r="T1491" s="1"/>
      <c r="U1491" s="1"/>
      <c r="V1491" s="1" t="s">
        <v>13631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6455</v>
      </c>
      <c r="G1492" s="1" t="s">
        <v>8042</v>
      </c>
      <c r="H1492" s="1" t="s">
        <v>9345</v>
      </c>
      <c r="I1492" s="1" t="s">
        <v>10987</v>
      </c>
      <c r="J1492" s="1"/>
      <c r="K1492" s="1" t="s">
        <v>11168</v>
      </c>
      <c r="L1492" s="1" t="s">
        <v>1490</v>
      </c>
      <c r="M1492" s="1" t="s">
        <v>12658</v>
      </c>
      <c r="N1492" s="1" t="s">
        <v>12840</v>
      </c>
      <c r="O1492" s="1" t="s">
        <v>1490</v>
      </c>
      <c r="P1492" s="1" t="s">
        <v>12851</v>
      </c>
      <c r="Q1492" s="1" t="s">
        <v>13457</v>
      </c>
      <c r="R1492" s="1" t="s">
        <v>13619</v>
      </c>
      <c r="S1492" s="1" t="s">
        <v>1490</v>
      </c>
      <c r="T1492" s="1"/>
      <c r="U1492" s="1"/>
      <c r="V1492" s="1" t="s">
        <v>13631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4872</v>
      </c>
      <c r="F1493" s="1" t="s">
        <v>6456</v>
      </c>
      <c r="G1493" s="1" t="s">
        <v>8043</v>
      </c>
      <c r="H1493" s="1" t="s">
        <v>9346</v>
      </c>
      <c r="I1493" s="1" t="s">
        <v>10988</v>
      </c>
      <c r="J1493" s="1"/>
      <c r="K1493" s="1" t="s">
        <v>11168</v>
      </c>
      <c r="L1493" s="1" t="s">
        <v>1491</v>
      </c>
      <c r="M1493" s="1" t="s">
        <v>12659</v>
      </c>
      <c r="N1493" s="1" t="s">
        <v>12840</v>
      </c>
      <c r="O1493" s="1" t="s">
        <v>1491</v>
      </c>
      <c r="P1493" s="1" t="s">
        <v>12851</v>
      </c>
      <c r="Q1493" s="1" t="s">
        <v>13458</v>
      </c>
      <c r="R1493" s="1" t="s">
        <v>13619</v>
      </c>
      <c r="S1493" s="1" t="s">
        <v>1491</v>
      </c>
      <c r="T1493" s="1"/>
      <c r="U1493" s="1"/>
      <c r="V1493" s="1" t="s">
        <v>13631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6457</v>
      </c>
      <c r="G1494" s="1" t="s">
        <v>8044</v>
      </c>
      <c r="H1494" s="1" t="s">
        <v>9347</v>
      </c>
      <c r="I1494" s="1" t="s">
        <v>10989</v>
      </c>
      <c r="J1494" s="1"/>
      <c r="K1494" s="1" t="s">
        <v>11168</v>
      </c>
      <c r="L1494" s="1" t="s">
        <v>1492</v>
      </c>
      <c r="M1494" s="1" t="s">
        <v>12660</v>
      </c>
      <c r="N1494" s="1" t="s">
        <v>12840</v>
      </c>
      <c r="O1494" s="1" t="s">
        <v>1492</v>
      </c>
      <c r="P1494" s="1" t="s">
        <v>12851</v>
      </c>
      <c r="Q1494" s="1" t="s">
        <v>13459</v>
      </c>
      <c r="R1494" s="1" t="s">
        <v>13619</v>
      </c>
      <c r="S1494" s="1" t="s">
        <v>1492</v>
      </c>
      <c r="T1494" s="1"/>
      <c r="U1494" s="1"/>
      <c r="V1494" s="1" t="s">
        <v>13631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6458</v>
      </c>
      <c r="G1495" s="1" t="s">
        <v>8045</v>
      </c>
      <c r="H1495" s="1" t="s">
        <v>9348</v>
      </c>
      <c r="I1495" s="1" t="s">
        <v>10990</v>
      </c>
      <c r="J1495" s="1"/>
      <c r="K1495" s="1" t="s">
        <v>11168</v>
      </c>
      <c r="L1495" s="1" t="s">
        <v>1493</v>
      </c>
      <c r="M1495" s="1" t="s">
        <v>12661</v>
      </c>
      <c r="N1495" s="1" t="s">
        <v>12840</v>
      </c>
      <c r="O1495" s="1" t="s">
        <v>1493</v>
      </c>
      <c r="P1495" s="1" t="s">
        <v>12851</v>
      </c>
      <c r="Q1495" s="1" t="s">
        <v>13460</v>
      </c>
      <c r="R1495" s="1" t="s">
        <v>13619</v>
      </c>
      <c r="S1495" s="1" t="s">
        <v>1493</v>
      </c>
      <c r="T1495" s="1"/>
      <c r="U1495" s="1"/>
      <c r="V1495" s="1" t="s">
        <v>13631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6459</v>
      </c>
      <c r="G1496" s="1" t="s">
        <v>8046</v>
      </c>
      <c r="H1496" s="1" t="s">
        <v>9349</v>
      </c>
      <c r="I1496" s="1" t="s">
        <v>10991</v>
      </c>
      <c r="J1496" s="1"/>
      <c r="K1496" s="1" t="s">
        <v>11168</v>
      </c>
      <c r="L1496" s="1" t="s">
        <v>1494</v>
      </c>
      <c r="M1496" s="1" t="s">
        <v>12662</v>
      </c>
      <c r="N1496" s="1" t="s">
        <v>12840</v>
      </c>
      <c r="O1496" s="1" t="s">
        <v>1494</v>
      </c>
      <c r="P1496" s="1" t="s">
        <v>12851</v>
      </c>
      <c r="Q1496" s="1" t="s">
        <v>13461</v>
      </c>
      <c r="R1496" s="1" t="s">
        <v>13619</v>
      </c>
      <c r="S1496" s="1" t="s">
        <v>1494</v>
      </c>
      <c r="T1496" s="1"/>
      <c r="U1496" s="1"/>
      <c r="V1496" s="1" t="s">
        <v>13631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6460</v>
      </c>
      <c r="G1497" s="1" t="s">
        <v>8047</v>
      </c>
      <c r="H1497" s="1" t="s">
        <v>9350</v>
      </c>
      <c r="I1497" s="1" t="s">
        <v>10992</v>
      </c>
      <c r="J1497" s="1"/>
      <c r="K1497" s="1" t="s">
        <v>11168</v>
      </c>
      <c r="L1497" s="1" t="s">
        <v>1495</v>
      </c>
      <c r="M1497" s="1" t="s">
        <v>12663</v>
      </c>
      <c r="N1497" s="1" t="s">
        <v>12840</v>
      </c>
      <c r="O1497" s="1" t="s">
        <v>1495</v>
      </c>
      <c r="P1497" s="1" t="s">
        <v>12851</v>
      </c>
      <c r="Q1497" s="1" t="s">
        <v>13462</v>
      </c>
      <c r="R1497" s="1" t="s">
        <v>13619</v>
      </c>
      <c r="S1497" s="1" t="s">
        <v>1495</v>
      </c>
      <c r="T1497" s="1"/>
      <c r="U1497" s="1"/>
      <c r="V1497" s="1" t="s">
        <v>13631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6461</v>
      </c>
      <c r="G1498" s="1" t="s">
        <v>8048</v>
      </c>
      <c r="H1498" s="1" t="s">
        <v>9351</v>
      </c>
      <c r="I1498" s="1" t="s">
        <v>10993</v>
      </c>
      <c r="J1498" s="1"/>
      <c r="K1498" s="1" t="s">
        <v>11168</v>
      </c>
      <c r="L1498" s="1" t="s">
        <v>1496</v>
      </c>
      <c r="M1498" s="1" t="s">
        <v>12664</v>
      </c>
      <c r="N1498" s="1" t="s">
        <v>12840</v>
      </c>
      <c r="O1498" s="1" t="s">
        <v>1496</v>
      </c>
      <c r="P1498" s="1" t="s">
        <v>12851</v>
      </c>
      <c r="Q1498" s="1" t="s">
        <v>13463</v>
      </c>
      <c r="R1498" s="1" t="s">
        <v>13619</v>
      </c>
      <c r="S1498" s="1" t="s">
        <v>1496</v>
      </c>
      <c r="T1498" s="1"/>
      <c r="U1498" s="1"/>
      <c r="V1498" s="1" t="s">
        <v>13631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6462</v>
      </c>
      <c r="G1499" s="1" t="s">
        <v>8049</v>
      </c>
      <c r="H1499" s="1" t="s">
        <v>9352</v>
      </c>
      <c r="I1499" s="1" t="s">
        <v>10994</v>
      </c>
      <c r="J1499" s="1"/>
      <c r="K1499" s="1" t="s">
        <v>11168</v>
      </c>
      <c r="L1499" s="1" t="s">
        <v>1497</v>
      </c>
      <c r="M1499" s="1" t="s">
        <v>12665</v>
      </c>
      <c r="N1499" s="1" t="s">
        <v>12840</v>
      </c>
      <c r="O1499" s="1" t="s">
        <v>1497</v>
      </c>
      <c r="P1499" s="1" t="s">
        <v>12851</v>
      </c>
      <c r="Q1499" s="1" t="s">
        <v>13464</v>
      </c>
      <c r="R1499" s="1" t="s">
        <v>13619</v>
      </c>
      <c r="S1499" s="1" t="s">
        <v>1497</v>
      </c>
      <c r="T1499" s="1"/>
      <c r="U1499" s="1"/>
      <c r="V1499" s="1" t="s">
        <v>13631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6463</v>
      </c>
      <c r="G1500" s="1" t="s">
        <v>8050</v>
      </c>
      <c r="H1500" s="1" t="s">
        <v>9341</v>
      </c>
      <c r="I1500" s="1" t="s">
        <v>10995</v>
      </c>
      <c r="J1500" s="1"/>
      <c r="K1500" s="1" t="s">
        <v>11168</v>
      </c>
      <c r="L1500" s="1" t="s">
        <v>1498</v>
      </c>
      <c r="M1500" s="1" t="s">
        <v>12666</v>
      </c>
      <c r="N1500" s="1" t="s">
        <v>12840</v>
      </c>
      <c r="O1500" s="1" t="s">
        <v>1498</v>
      </c>
      <c r="P1500" s="1" t="s">
        <v>12851</v>
      </c>
      <c r="Q1500" s="1" t="s">
        <v>13453</v>
      </c>
      <c r="R1500" s="1" t="s">
        <v>13619</v>
      </c>
      <c r="S1500" s="1" t="s">
        <v>1498</v>
      </c>
      <c r="T1500" s="1"/>
      <c r="U1500" s="1"/>
      <c r="V1500" s="1" t="s">
        <v>13631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6464</v>
      </c>
      <c r="G1501" s="1" t="s">
        <v>8051</v>
      </c>
      <c r="H1501" s="1" t="s">
        <v>9353</v>
      </c>
      <c r="I1501" s="1" t="s">
        <v>10996</v>
      </c>
      <c r="J1501" s="1"/>
      <c r="K1501" s="1" t="s">
        <v>11168</v>
      </c>
      <c r="L1501" s="1" t="s">
        <v>1499</v>
      </c>
      <c r="M1501" s="1" t="s">
        <v>12667</v>
      </c>
      <c r="N1501" s="1" t="s">
        <v>12840</v>
      </c>
      <c r="O1501" s="1" t="s">
        <v>1499</v>
      </c>
      <c r="P1501" s="1" t="s">
        <v>12851</v>
      </c>
      <c r="Q1501" s="1" t="s">
        <v>13465</v>
      </c>
      <c r="R1501" s="1" t="s">
        <v>13619</v>
      </c>
      <c r="S1501" s="1" t="s">
        <v>1499</v>
      </c>
      <c r="T1501" s="1"/>
      <c r="U1501" s="1"/>
      <c r="V1501" s="1" t="s">
        <v>13631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6465</v>
      </c>
      <c r="G1502" s="1" t="s">
        <v>8052</v>
      </c>
      <c r="H1502" s="1" t="s">
        <v>9354</v>
      </c>
      <c r="I1502" s="1" t="s">
        <v>10997</v>
      </c>
      <c r="J1502" s="1"/>
      <c r="K1502" s="1" t="s">
        <v>11168</v>
      </c>
      <c r="L1502" s="1" t="s">
        <v>1500</v>
      </c>
      <c r="M1502" s="1" t="s">
        <v>12668</v>
      </c>
      <c r="N1502" s="1" t="s">
        <v>12840</v>
      </c>
      <c r="O1502" s="1" t="s">
        <v>1500</v>
      </c>
      <c r="P1502" s="1" t="s">
        <v>12851</v>
      </c>
      <c r="Q1502" s="1" t="s">
        <v>13466</v>
      </c>
      <c r="R1502" s="1" t="s">
        <v>13619</v>
      </c>
      <c r="S1502" s="1" t="s">
        <v>1500</v>
      </c>
      <c r="T1502" s="1"/>
      <c r="U1502" s="1"/>
      <c r="V1502" s="1" t="s">
        <v>13631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4882</v>
      </c>
      <c r="F1503" s="1" t="s">
        <v>6466</v>
      </c>
      <c r="G1503" s="1" t="s">
        <v>8053</v>
      </c>
      <c r="H1503" s="1" t="s">
        <v>9355</v>
      </c>
      <c r="I1503" s="1" t="s">
        <v>10998</v>
      </c>
      <c r="J1503" s="1"/>
      <c r="K1503" s="1" t="s">
        <v>11168</v>
      </c>
      <c r="L1503" s="1" t="s">
        <v>1501</v>
      </c>
      <c r="M1503" s="1" t="s">
        <v>12669</v>
      </c>
      <c r="N1503" s="1" t="s">
        <v>12840</v>
      </c>
      <c r="O1503" s="1" t="s">
        <v>1501</v>
      </c>
      <c r="P1503" s="1" t="s">
        <v>12851</v>
      </c>
      <c r="Q1503" s="1" t="s">
        <v>13467</v>
      </c>
      <c r="R1503" s="1" t="s">
        <v>13619</v>
      </c>
      <c r="S1503" s="1" t="s">
        <v>1501</v>
      </c>
      <c r="T1503" s="1"/>
      <c r="U1503" s="1"/>
      <c r="V1503" s="1" t="s">
        <v>13631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4883</v>
      </c>
      <c r="F1504" s="1" t="s">
        <v>6467</v>
      </c>
      <c r="G1504" s="1" t="s">
        <v>8054</v>
      </c>
      <c r="H1504" s="1" t="s">
        <v>9356</v>
      </c>
      <c r="I1504" s="1" t="s">
        <v>10999</v>
      </c>
      <c r="J1504" s="1"/>
      <c r="K1504" s="1" t="s">
        <v>11168</v>
      </c>
      <c r="L1504" s="1" t="s">
        <v>1502</v>
      </c>
      <c r="M1504" s="1" t="s">
        <v>12670</v>
      </c>
      <c r="N1504" s="1" t="s">
        <v>12840</v>
      </c>
      <c r="O1504" s="1" t="s">
        <v>1502</v>
      </c>
      <c r="P1504" s="1" t="s">
        <v>12851</v>
      </c>
      <c r="Q1504" s="1" t="s">
        <v>13468</v>
      </c>
      <c r="R1504" s="1" t="s">
        <v>13619</v>
      </c>
      <c r="S1504" s="1" t="s">
        <v>1502</v>
      </c>
      <c r="T1504" s="1"/>
      <c r="U1504" s="1"/>
      <c r="V1504" s="1" t="s">
        <v>13631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6468</v>
      </c>
      <c r="G1505" s="1" t="s">
        <v>8055</v>
      </c>
      <c r="H1505" s="1" t="s">
        <v>9357</v>
      </c>
      <c r="I1505" s="1" t="s">
        <v>11000</v>
      </c>
      <c r="J1505" s="1"/>
      <c r="K1505" s="1" t="s">
        <v>11168</v>
      </c>
      <c r="L1505" s="1" t="s">
        <v>1503</v>
      </c>
      <c r="M1505" s="1" t="s">
        <v>12671</v>
      </c>
      <c r="N1505" s="1" t="s">
        <v>12840</v>
      </c>
      <c r="O1505" s="1" t="s">
        <v>1503</v>
      </c>
      <c r="P1505" s="1" t="s">
        <v>12851</v>
      </c>
      <c r="Q1505" s="1" t="s">
        <v>13469</v>
      </c>
      <c r="R1505" s="1" t="s">
        <v>13619</v>
      </c>
      <c r="S1505" s="1" t="s">
        <v>1503</v>
      </c>
      <c r="T1505" s="1"/>
      <c r="U1505" s="1"/>
      <c r="V1505" s="1" t="s">
        <v>13631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6469</v>
      </c>
      <c r="G1506" s="1" t="s">
        <v>8056</v>
      </c>
      <c r="H1506" s="1" t="s">
        <v>9358</v>
      </c>
      <c r="I1506" s="1" t="s">
        <v>11001</v>
      </c>
      <c r="J1506" s="1"/>
      <c r="K1506" s="1" t="s">
        <v>11168</v>
      </c>
      <c r="L1506" s="1" t="s">
        <v>1504</v>
      </c>
      <c r="M1506" s="1" t="s">
        <v>12672</v>
      </c>
      <c r="N1506" s="1" t="s">
        <v>12840</v>
      </c>
      <c r="O1506" s="1" t="s">
        <v>1504</v>
      </c>
      <c r="P1506" s="1" t="s">
        <v>12851</v>
      </c>
      <c r="Q1506" s="1" t="s">
        <v>13470</v>
      </c>
      <c r="R1506" s="1" t="s">
        <v>13619</v>
      </c>
      <c r="S1506" s="1" t="s">
        <v>1504</v>
      </c>
      <c r="T1506" s="1"/>
      <c r="U1506" s="1"/>
      <c r="V1506" s="1" t="s">
        <v>13631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6470</v>
      </c>
      <c r="G1507" s="1" t="s">
        <v>8057</v>
      </c>
      <c r="H1507" s="1" t="s">
        <v>9359</v>
      </c>
      <c r="I1507" s="1" t="s">
        <v>11002</v>
      </c>
      <c r="J1507" s="1"/>
      <c r="K1507" s="1" t="s">
        <v>11168</v>
      </c>
      <c r="L1507" s="1" t="s">
        <v>1505</v>
      </c>
      <c r="M1507" s="1" t="s">
        <v>12673</v>
      </c>
      <c r="N1507" s="1" t="s">
        <v>12840</v>
      </c>
      <c r="O1507" s="1" t="s">
        <v>1505</v>
      </c>
      <c r="P1507" s="1" t="s">
        <v>12851</v>
      </c>
      <c r="Q1507" s="1" t="s">
        <v>13471</v>
      </c>
      <c r="R1507" s="1" t="s">
        <v>13619</v>
      </c>
      <c r="S1507" s="1" t="s">
        <v>1505</v>
      </c>
      <c r="T1507" s="1"/>
      <c r="U1507" s="1"/>
      <c r="V1507" s="1" t="s">
        <v>13631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6471</v>
      </c>
      <c r="G1508" s="1" t="s">
        <v>8058</v>
      </c>
      <c r="H1508" s="1" t="s">
        <v>9360</v>
      </c>
      <c r="I1508" s="1" t="s">
        <v>11003</v>
      </c>
      <c r="J1508" s="1"/>
      <c r="K1508" s="1" t="s">
        <v>11168</v>
      </c>
      <c r="L1508" s="1" t="s">
        <v>1506</v>
      </c>
      <c r="M1508" s="1" t="s">
        <v>12674</v>
      </c>
      <c r="N1508" s="1" t="s">
        <v>12840</v>
      </c>
      <c r="O1508" s="1" t="s">
        <v>1506</v>
      </c>
      <c r="P1508" s="1" t="s">
        <v>12851</v>
      </c>
      <c r="Q1508" s="1" t="s">
        <v>13472</v>
      </c>
      <c r="R1508" s="1" t="s">
        <v>13619</v>
      </c>
      <c r="S1508" s="1" t="s">
        <v>1506</v>
      </c>
      <c r="T1508" s="1"/>
      <c r="U1508" s="1"/>
      <c r="V1508" s="1" t="s">
        <v>13631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4888</v>
      </c>
      <c r="G1509" s="1" t="s">
        <v>8059</v>
      </c>
      <c r="H1509" s="1" t="s">
        <v>9361</v>
      </c>
      <c r="I1509" s="1" t="s">
        <v>11004</v>
      </c>
      <c r="J1509" s="1"/>
      <c r="K1509" s="1" t="s">
        <v>11168</v>
      </c>
      <c r="L1509" s="1" t="s">
        <v>1507</v>
      </c>
      <c r="M1509" s="1" t="s">
        <v>12675</v>
      </c>
      <c r="N1509" s="1" t="s">
        <v>12840</v>
      </c>
      <c r="O1509" s="1" t="s">
        <v>1507</v>
      </c>
      <c r="P1509" s="1" t="s">
        <v>12851</v>
      </c>
      <c r="Q1509" s="1" t="s">
        <v>13473</v>
      </c>
      <c r="R1509" s="1" t="s">
        <v>13619</v>
      </c>
      <c r="S1509" s="1" t="s">
        <v>1507</v>
      </c>
      <c r="T1509" s="1"/>
      <c r="U1509" s="1"/>
      <c r="V1509" s="1" t="s">
        <v>13631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4889</v>
      </c>
      <c r="F1510" s="1" t="s">
        <v>6472</v>
      </c>
      <c r="G1510" s="1" t="s">
        <v>8060</v>
      </c>
      <c r="H1510" s="1" t="s">
        <v>9362</v>
      </c>
      <c r="I1510" s="1" t="s">
        <v>11005</v>
      </c>
      <c r="J1510" s="1"/>
      <c r="K1510" s="1" t="s">
        <v>11168</v>
      </c>
      <c r="L1510" s="1" t="s">
        <v>1508</v>
      </c>
      <c r="M1510" s="1" t="s">
        <v>12676</v>
      </c>
      <c r="N1510" s="1" t="s">
        <v>12840</v>
      </c>
      <c r="O1510" s="1" t="s">
        <v>1508</v>
      </c>
      <c r="P1510" s="1" t="s">
        <v>12851</v>
      </c>
      <c r="Q1510" s="1" t="s">
        <v>13474</v>
      </c>
      <c r="R1510" s="1" t="s">
        <v>13619</v>
      </c>
      <c r="S1510" s="1" t="s">
        <v>1508</v>
      </c>
      <c r="T1510" s="1"/>
      <c r="U1510" s="1"/>
      <c r="V1510" s="1" t="s">
        <v>13631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4890</v>
      </c>
      <c r="F1511" s="1" t="s">
        <v>6473</v>
      </c>
      <c r="G1511" s="1" t="s">
        <v>8061</v>
      </c>
      <c r="H1511" s="1" t="s">
        <v>9363</v>
      </c>
      <c r="I1511" s="1" t="s">
        <v>11006</v>
      </c>
      <c r="J1511" s="1"/>
      <c r="K1511" s="1" t="s">
        <v>11168</v>
      </c>
      <c r="L1511" s="1" t="s">
        <v>1509</v>
      </c>
      <c r="M1511" s="1" t="s">
        <v>12677</v>
      </c>
      <c r="N1511" s="1" t="s">
        <v>12840</v>
      </c>
      <c r="O1511" s="1" t="s">
        <v>1509</v>
      </c>
      <c r="P1511" s="1" t="s">
        <v>12851</v>
      </c>
      <c r="Q1511" s="1" t="s">
        <v>13475</v>
      </c>
      <c r="R1511" s="1" t="s">
        <v>13619</v>
      </c>
      <c r="S1511" s="1" t="s">
        <v>1509</v>
      </c>
      <c r="T1511" s="1"/>
      <c r="U1511" s="1"/>
      <c r="V1511" s="1" t="s">
        <v>13631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6474</v>
      </c>
      <c r="G1512" s="1" t="s">
        <v>8062</v>
      </c>
      <c r="H1512" s="1" t="s">
        <v>9364</v>
      </c>
      <c r="I1512" s="1" t="s">
        <v>11007</v>
      </c>
      <c r="J1512" s="1"/>
      <c r="K1512" s="1" t="s">
        <v>11168</v>
      </c>
      <c r="L1512" s="1" t="s">
        <v>1510</v>
      </c>
      <c r="M1512" s="1" t="s">
        <v>12678</v>
      </c>
      <c r="N1512" s="1" t="s">
        <v>12840</v>
      </c>
      <c r="O1512" s="1" t="s">
        <v>1510</v>
      </c>
      <c r="P1512" s="1" t="s">
        <v>12851</v>
      </c>
      <c r="Q1512" s="1" t="s">
        <v>13476</v>
      </c>
      <c r="R1512" s="1" t="s">
        <v>13619</v>
      </c>
      <c r="S1512" s="1" t="s">
        <v>1510</v>
      </c>
      <c r="T1512" s="1"/>
      <c r="U1512" s="1"/>
      <c r="V1512" s="1" t="s">
        <v>13631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6475</v>
      </c>
      <c r="G1513" s="1" t="s">
        <v>8063</v>
      </c>
      <c r="H1513" s="1" t="s">
        <v>9365</v>
      </c>
      <c r="I1513" s="1" t="s">
        <v>11008</v>
      </c>
      <c r="J1513" s="1"/>
      <c r="K1513" s="1" t="s">
        <v>11168</v>
      </c>
      <c r="L1513" s="1" t="s">
        <v>1511</v>
      </c>
      <c r="M1513" s="1" t="s">
        <v>12679</v>
      </c>
      <c r="N1513" s="1" t="s">
        <v>12840</v>
      </c>
      <c r="O1513" s="1" t="s">
        <v>1511</v>
      </c>
      <c r="P1513" s="1" t="s">
        <v>12851</v>
      </c>
      <c r="Q1513" s="1" t="s">
        <v>13477</v>
      </c>
      <c r="R1513" s="1" t="s">
        <v>13619</v>
      </c>
      <c r="S1513" s="1" t="s">
        <v>1511</v>
      </c>
      <c r="T1513" s="1"/>
      <c r="U1513" s="1"/>
      <c r="V1513" s="1" t="s">
        <v>13631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6476</v>
      </c>
      <c r="G1514" s="1" t="s">
        <v>8064</v>
      </c>
      <c r="H1514" s="1" t="s">
        <v>9364</v>
      </c>
      <c r="I1514" s="1" t="s">
        <v>11009</v>
      </c>
      <c r="J1514" s="1"/>
      <c r="K1514" s="1" t="s">
        <v>11168</v>
      </c>
      <c r="L1514" s="1" t="s">
        <v>1512</v>
      </c>
      <c r="M1514" s="1" t="s">
        <v>12680</v>
      </c>
      <c r="N1514" s="1" t="s">
        <v>12840</v>
      </c>
      <c r="O1514" s="1" t="s">
        <v>1512</v>
      </c>
      <c r="P1514" s="1" t="s">
        <v>12851</v>
      </c>
      <c r="Q1514" s="1" t="s">
        <v>13476</v>
      </c>
      <c r="R1514" s="1" t="s">
        <v>13619</v>
      </c>
      <c r="S1514" s="1" t="s">
        <v>1512</v>
      </c>
      <c r="T1514" s="1"/>
      <c r="U1514" s="1"/>
      <c r="V1514" s="1" t="s">
        <v>13631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6477</v>
      </c>
      <c r="G1515" s="1" t="s">
        <v>8065</v>
      </c>
      <c r="H1515" s="1" t="s">
        <v>9366</v>
      </c>
      <c r="I1515" s="1" t="s">
        <v>11010</v>
      </c>
      <c r="J1515" s="1"/>
      <c r="K1515" s="1" t="s">
        <v>11168</v>
      </c>
      <c r="L1515" s="1" t="s">
        <v>1513</v>
      </c>
      <c r="M1515" s="1" t="s">
        <v>12681</v>
      </c>
      <c r="N1515" s="1" t="s">
        <v>12840</v>
      </c>
      <c r="O1515" s="1" t="s">
        <v>1513</v>
      </c>
      <c r="P1515" s="1" t="s">
        <v>12851</v>
      </c>
      <c r="Q1515" s="1" t="s">
        <v>13478</v>
      </c>
      <c r="R1515" s="1" t="s">
        <v>13619</v>
      </c>
      <c r="S1515" s="1" t="s">
        <v>1513</v>
      </c>
      <c r="T1515" s="1"/>
      <c r="U1515" s="1"/>
      <c r="V1515" s="1" t="s">
        <v>13631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6478</v>
      </c>
      <c r="G1516" s="1" t="s">
        <v>8066</v>
      </c>
      <c r="H1516" s="1" t="s">
        <v>9367</v>
      </c>
      <c r="I1516" s="1" t="s">
        <v>11011</v>
      </c>
      <c r="J1516" s="1"/>
      <c r="K1516" s="1" t="s">
        <v>11168</v>
      </c>
      <c r="L1516" s="1" t="s">
        <v>1514</v>
      </c>
      <c r="M1516" s="1" t="s">
        <v>12682</v>
      </c>
      <c r="N1516" s="1" t="s">
        <v>12840</v>
      </c>
      <c r="O1516" s="1" t="s">
        <v>1514</v>
      </c>
      <c r="P1516" s="1" t="s">
        <v>12851</v>
      </c>
      <c r="Q1516" s="1" t="s">
        <v>13479</v>
      </c>
      <c r="R1516" s="1" t="s">
        <v>13619</v>
      </c>
      <c r="S1516" s="1" t="s">
        <v>1514</v>
      </c>
      <c r="T1516" s="1"/>
      <c r="U1516" s="1"/>
      <c r="V1516" s="1" t="s">
        <v>13631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6479</v>
      </c>
      <c r="G1517" s="1" t="s">
        <v>8067</v>
      </c>
      <c r="H1517" s="1" t="s">
        <v>9368</v>
      </c>
      <c r="I1517" s="1" t="s">
        <v>11012</v>
      </c>
      <c r="J1517" s="1"/>
      <c r="K1517" s="1" t="s">
        <v>11168</v>
      </c>
      <c r="L1517" s="1" t="s">
        <v>1515</v>
      </c>
      <c r="M1517" s="1" t="s">
        <v>12683</v>
      </c>
      <c r="N1517" s="1" t="s">
        <v>12840</v>
      </c>
      <c r="O1517" s="1" t="s">
        <v>1515</v>
      </c>
      <c r="P1517" s="1" t="s">
        <v>12851</v>
      </c>
      <c r="Q1517" s="1" t="s">
        <v>13480</v>
      </c>
      <c r="R1517" s="1" t="s">
        <v>13619</v>
      </c>
      <c r="S1517" s="1" t="s">
        <v>1515</v>
      </c>
      <c r="T1517" s="1"/>
      <c r="U1517" s="1"/>
      <c r="V1517" s="1" t="s">
        <v>13631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6480</v>
      </c>
      <c r="G1518" s="1" t="s">
        <v>8068</v>
      </c>
      <c r="H1518" s="1" t="s">
        <v>9369</v>
      </c>
      <c r="I1518" s="1" t="s">
        <v>11013</v>
      </c>
      <c r="J1518" s="1"/>
      <c r="K1518" s="1" t="s">
        <v>11168</v>
      </c>
      <c r="L1518" s="1" t="s">
        <v>1516</v>
      </c>
      <c r="M1518" s="1" t="s">
        <v>12684</v>
      </c>
      <c r="N1518" s="1" t="s">
        <v>12840</v>
      </c>
      <c r="O1518" s="1" t="s">
        <v>1516</v>
      </c>
      <c r="P1518" s="1" t="s">
        <v>12851</v>
      </c>
      <c r="Q1518" s="1" t="s">
        <v>13481</v>
      </c>
      <c r="R1518" s="1" t="s">
        <v>13619</v>
      </c>
      <c r="S1518" s="1" t="s">
        <v>1516</v>
      </c>
      <c r="T1518" s="1"/>
      <c r="U1518" s="1"/>
      <c r="V1518" s="1" t="s">
        <v>13631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4898</v>
      </c>
      <c r="F1519" s="1" t="s">
        <v>6481</v>
      </c>
      <c r="G1519" s="1" t="s">
        <v>8069</v>
      </c>
      <c r="H1519" s="1" t="s">
        <v>9370</v>
      </c>
      <c r="I1519" s="1" t="s">
        <v>11014</v>
      </c>
      <c r="J1519" s="1"/>
      <c r="K1519" s="1" t="s">
        <v>11168</v>
      </c>
      <c r="L1519" s="1" t="s">
        <v>1517</v>
      </c>
      <c r="M1519" s="1" t="s">
        <v>12685</v>
      </c>
      <c r="N1519" s="1" t="s">
        <v>12840</v>
      </c>
      <c r="O1519" s="1" t="s">
        <v>1517</v>
      </c>
      <c r="P1519" s="1" t="s">
        <v>12851</v>
      </c>
      <c r="Q1519" s="1" t="s">
        <v>13482</v>
      </c>
      <c r="R1519" s="1" t="s">
        <v>13619</v>
      </c>
      <c r="S1519" s="1" t="s">
        <v>1517</v>
      </c>
      <c r="T1519" s="1"/>
      <c r="U1519" s="1"/>
      <c r="V1519" s="1" t="s">
        <v>13631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6482</v>
      </c>
      <c r="G1520" s="1" t="s">
        <v>8070</v>
      </c>
      <c r="H1520" s="1" t="s">
        <v>9371</v>
      </c>
      <c r="I1520" s="1" t="s">
        <v>11015</v>
      </c>
      <c r="J1520" s="1"/>
      <c r="K1520" s="1" t="s">
        <v>11168</v>
      </c>
      <c r="L1520" s="1" t="s">
        <v>1518</v>
      </c>
      <c r="M1520" s="1" t="s">
        <v>12686</v>
      </c>
      <c r="N1520" s="1" t="s">
        <v>12840</v>
      </c>
      <c r="O1520" s="1" t="s">
        <v>1518</v>
      </c>
      <c r="P1520" s="1" t="s">
        <v>12851</v>
      </c>
      <c r="Q1520" s="1" t="s">
        <v>13483</v>
      </c>
      <c r="R1520" s="1" t="s">
        <v>13619</v>
      </c>
      <c r="S1520" s="1" t="s">
        <v>1518</v>
      </c>
      <c r="T1520" s="1"/>
      <c r="U1520" s="1"/>
      <c r="V1520" s="1" t="s">
        <v>13631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6483</v>
      </c>
      <c r="G1521" s="1" t="s">
        <v>8071</v>
      </c>
      <c r="H1521" s="1" t="s">
        <v>9372</v>
      </c>
      <c r="I1521" s="1" t="s">
        <v>11016</v>
      </c>
      <c r="J1521" s="1"/>
      <c r="K1521" s="1" t="s">
        <v>11168</v>
      </c>
      <c r="L1521" s="1" t="s">
        <v>1519</v>
      </c>
      <c r="M1521" s="1" t="s">
        <v>12687</v>
      </c>
      <c r="N1521" s="1" t="s">
        <v>12840</v>
      </c>
      <c r="O1521" s="1" t="s">
        <v>1519</v>
      </c>
      <c r="P1521" s="1" t="s">
        <v>12851</v>
      </c>
      <c r="Q1521" s="1" t="s">
        <v>13484</v>
      </c>
      <c r="R1521" s="1" t="s">
        <v>13619</v>
      </c>
      <c r="S1521" s="1" t="s">
        <v>1519</v>
      </c>
      <c r="T1521" s="1"/>
      <c r="U1521" s="1"/>
      <c r="V1521" s="1" t="s">
        <v>13631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6484</v>
      </c>
      <c r="G1522" s="1" t="s">
        <v>8072</v>
      </c>
      <c r="H1522" s="1" t="s">
        <v>9373</v>
      </c>
      <c r="I1522" s="1" t="s">
        <v>11017</v>
      </c>
      <c r="J1522" s="1"/>
      <c r="K1522" s="1" t="s">
        <v>11168</v>
      </c>
      <c r="L1522" s="1" t="s">
        <v>1520</v>
      </c>
      <c r="M1522" s="1" t="s">
        <v>12688</v>
      </c>
      <c r="N1522" s="1" t="s">
        <v>12840</v>
      </c>
      <c r="O1522" s="1" t="s">
        <v>1520</v>
      </c>
      <c r="P1522" s="1" t="s">
        <v>12851</v>
      </c>
      <c r="Q1522" s="1" t="s">
        <v>13485</v>
      </c>
      <c r="R1522" s="1" t="s">
        <v>13619</v>
      </c>
      <c r="S1522" s="1" t="s">
        <v>1520</v>
      </c>
      <c r="T1522" s="1"/>
      <c r="U1522" s="1"/>
      <c r="V1522" s="1" t="s">
        <v>13631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4902</v>
      </c>
      <c r="F1523" s="1" t="s">
        <v>6485</v>
      </c>
      <c r="G1523" s="1" t="s">
        <v>8073</v>
      </c>
      <c r="H1523" s="1" t="s">
        <v>9374</v>
      </c>
      <c r="I1523" s="1" t="s">
        <v>11018</v>
      </c>
      <c r="J1523" s="1"/>
      <c r="K1523" s="1" t="s">
        <v>11168</v>
      </c>
      <c r="L1523" s="1" t="s">
        <v>1521</v>
      </c>
      <c r="M1523" s="1" t="s">
        <v>12689</v>
      </c>
      <c r="N1523" s="1" t="s">
        <v>12840</v>
      </c>
      <c r="O1523" s="1" t="s">
        <v>1521</v>
      </c>
      <c r="P1523" s="1" t="s">
        <v>12851</v>
      </c>
      <c r="Q1523" s="1" t="s">
        <v>13486</v>
      </c>
      <c r="R1523" s="1" t="s">
        <v>13619</v>
      </c>
      <c r="S1523" s="1" t="s">
        <v>1521</v>
      </c>
      <c r="T1523" s="1"/>
      <c r="U1523" s="1"/>
      <c r="V1523" s="1" t="s">
        <v>13631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6486</v>
      </c>
      <c r="G1524" s="1" t="s">
        <v>8074</v>
      </c>
      <c r="H1524" s="1" t="s">
        <v>9375</v>
      </c>
      <c r="I1524" s="1" t="s">
        <v>11019</v>
      </c>
      <c r="J1524" s="1"/>
      <c r="K1524" s="1" t="s">
        <v>11168</v>
      </c>
      <c r="L1524" s="1" t="s">
        <v>1522</v>
      </c>
      <c r="M1524" s="1" t="s">
        <v>12690</v>
      </c>
      <c r="N1524" s="1" t="s">
        <v>12840</v>
      </c>
      <c r="O1524" s="1" t="s">
        <v>1522</v>
      </c>
      <c r="P1524" s="1" t="s">
        <v>12851</v>
      </c>
      <c r="Q1524" s="1" t="s">
        <v>13487</v>
      </c>
      <c r="R1524" s="1" t="s">
        <v>13619</v>
      </c>
      <c r="S1524" s="1" t="s">
        <v>1522</v>
      </c>
      <c r="T1524" s="1"/>
      <c r="U1524" s="1"/>
      <c r="V1524" s="1" t="s">
        <v>13631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4904</v>
      </c>
      <c r="G1525" s="1" t="s">
        <v>8075</v>
      </c>
      <c r="H1525" s="1" t="s">
        <v>9376</v>
      </c>
      <c r="I1525" s="1" t="s">
        <v>11020</v>
      </c>
      <c r="J1525" s="1"/>
      <c r="K1525" s="1" t="s">
        <v>11168</v>
      </c>
      <c r="L1525" s="1" t="s">
        <v>1523</v>
      </c>
      <c r="M1525" s="1" t="s">
        <v>12691</v>
      </c>
      <c r="N1525" s="1" t="s">
        <v>12840</v>
      </c>
      <c r="O1525" s="1" t="s">
        <v>1523</v>
      </c>
      <c r="P1525" s="1" t="s">
        <v>12851</v>
      </c>
      <c r="Q1525" s="1" t="s">
        <v>13488</v>
      </c>
      <c r="R1525" s="1" t="s">
        <v>13619</v>
      </c>
      <c r="S1525" s="1" t="s">
        <v>1523</v>
      </c>
      <c r="T1525" s="1"/>
      <c r="U1525" s="1"/>
      <c r="V1525" s="1" t="s">
        <v>13631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8076</v>
      </c>
      <c r="H1526" s="1" t="s">
        <v>9377</v>
      </c>
      <c r="I1526" s="1" t="s">
        <v>11021</v>
      </c>
      <c r="J1526" s="1"/>
      <c r="K1526" s="1" t="s">
        <v>11168</v>
      </c>
      <c r="L1526" s="1" t="s">
        <v>1524</v>
      </c>
      <c r="M1526" s="1" t="s">
        <v>12692</v>
      </c>
      <c r="N1526" s="1" t="s">
        <v>12840</v>
      </c>
      <c r="O1526" s="1" t="s">
        <v>1524</v>
      </c>
      <c r="P1526" s="1" t="s">
        <v>12851</v>
      </c>
      <c r="Q1526" s="1" t="s">
        <v>13489</v>
      </c>
      <c r="R1526" s="1" t="s">
        <v>13619</v>
      </c>
      <c r="S1526" s="1" t="s">
        <v>1524</v>
      </c>
      <c r="T1526" s="1"/>
      <c r="U1526" s="1"/>
      <c r="V1526" s="1" t="s">
        <v>13631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4906</v>
      </c>
      <c r="F1527" s="1" t="s">
        <v>6487</v>
      </c>
      <c r="G1527" s="1" t="s">
        <v>8077</v>
      </c>
      <c r="H1527" s="1" t="s">
        <v>9378</v>
      </c>
      <c r="I1527" s="1" t="s">
        <v>11022</v>
      </c>
      <c r="J1527" s="1"/>
      <c r="K1527" s="1" t="s">
        <v>11168</v>
      </c>
      <c r="L1527" s="1" t="s">
        <v>1525</v>
      </c>
      <c r="M1527" s="1" t="s">
        <v>12693</v>
      </c>
      <c r="N1527" s="1" t="s">
        <v>12840</v>
      </c>
      <c r="O1527" s="1" t="s">
        <v>1525</v>
      </c>
      <c r="P1527" s="1" t="s">
        <v>12851</v>
      </c>
      <c r="Q1527" s="1" t="s">
        <v>13490</v>
      </c>
      <c r="R1527" s="1" t="s">
        <v>13619</v>
      </c>
      <c r="S1527" s="1" t="s">
        <v>1525</v>
      </c>
      <c r="T1527" s="1"/>
      <c r="U1527" s="1"/>
      <c r="V1527" s="1" t="s">
        <v>13631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4907</v>
      </c>
      <c r="F1528" s="1" t="s">
        <v>6488</v>
      </c>
      <c r="G1528" s="1" t="s">
        <v>8078</v>
      </c>
      <c r="H1528" s="1" t="s">
        <v>9379</v>
      </c>
      <c r="I1528" s="1" t="s">
        <v>11023</v>
      </c>
      <c r="J1528" s="1"/>
      <c r="K1528" s="1" t="s">
        <v>11168</v>
      </c>
      <c r="L1528" s="1" t="s">
        <v>1526</v>
      </c>
      <c r="M1528" s="1" t="s">
        <v>12694</v>
      </c>
      <c r="N1528" s="1" t="s">
        <v>12840</v>
      </c>
      <c r="O1528" s="1" t="s">
        <v>1526</v>
      </c>
      <c r="P1528" s="1" t="s">
        <v>12851</v>
      </c>
      <c r="Q1528" s="1" t="s">
        <v>13491</v>
      </c>
      <c r="R1528" s="1" t="s">
        <v>13619</v>
      </c>
      <c r="S1528" s="1" t="s">
        <v>1526</v>
      </c>
      <c r="T1528" s="1"/>
      <c r="U1528" s="1"/>
      <c r="V1528" s="1" t="s">
        <v>13631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6489</v>
      </c>
      <c r="G1529" s="1" t="s">
        <v>8079</v>
      </c>
      <c r="H1529" s="1" t="s">
        <v>9380</v>
      </c>
      <c r="I1529" s="1" t="s">
        <v>11024</v>
      </c>
      <c r="J1529" s="1"/>
      <c r="K1529" s="1" t="s">
        <v>11168</v>
      </c>
      <c r="L1529" s="1" t="s">
        <v>1527</v>
      </c>
      <c r="M1529" s="1" t="s">
        <v>12695</v>
      </c>
      <c r="N1529" s="1" t="s">
        <v>12840</v>
      </c>
      <c r="O1529" s="1" t="s">
        <v>1527</v>
      </c>
      <c r="P1529" s="1" t="s">
        <v>12851</v>
      </c>
      <c r="Q1529" s="1" t="s">
        <v>13492</v>
      </c>
      <c r="R1529" s="1" t="s">
        <v>13619</v>
      </c>
      <c r="S1529" s="1" t="s">
        <v>1527</v>
      </c>
      <c r="T1529" s="1"/>
      <c r="U1529" s="1"/>
      <c r="V1529" s="1" t="s">
        <v>13631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6490</v>
      </c>
      <c r="G1530" s="1" t="s">
        <v>8080</v>
      </c>
      <c r="H1530" s="1" t="s">
        <v>9381</v>
      </c>
      <c r="I1530" s="1" t="s">
        <v>11025</v>
      </c>
      <c r="J1530" s="1"/>
      <c r="K1530" s="1" t="s">
        <v>11168</v>
      </c>
      <c r="L1530" s="1" t="s">
        <v>1528</v>
      </c>
      <c r="M1530" s="1" t="s">
        <v>12696</v>
      </c>
      <c r="N1530" s="1" t="s">
        <v>12840</v>
      </c>
      <c r="O1530" s="1" t="s">
        <v>1528</v>
      </c>
      <c r="P1530" s="1" t="s">
        <v>12851</v>
      </c>
      <c r="Q1530" s="1" t="s">
        <v>13493</v>
      </c>
      <c r="R1530" s="1" t="s">
        <v>13619</v>
      </c>
      <c r="S1530" s="1" t="s">
        <v>1528</v>
      </c>
      <c r="T1530" s="1"/>
      <c r="U1530" s="1"/>
      <c r="V1530" s="1" t="s">
        <v>13631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6491</v>
      </c>
      <c r="G1531" s="1" t="s">
        <v>8081</v>
      </c>
      <c r="H1531" s="1" t="s">
        <v>9382</v>
      </c>
      <c r="I1531" s="1" t="s">
        <v>11026</v>
      </c>
      <c r="J1531" s="1"/>
      <c r="K1531" s="1" t="s">
        <v>11168</v>
      </c>
      <c r="L1531" s="1" t="s">
        <v>1529</v>
      </c>
      <c r="M1531" s="1" t="s">
        <v>12697</v>
      </c>
      <c r="N1531" s="1" t="s">
        <v>12840</v>
      </c>
      <c r="O1531" s="1" t="s">
        <v>1529</v>
      </c>
      <c r="P1531" s="1" t="s">
        <v>12851</v>
      </c>
      <c r="Q1531" s="1" t="s">
        <v>13494</v>
      </c>
      <c r="R1531" s="1" t="s">
        <v>13619</v>
      </c>
      <c r="S1531" s="1" t="s">
        <v>1529</v>
      </c>
      <c r="T1531" s="1"/>
      <c r="U1531" s="1"/>
      <c r="V1531" s="1" t="s">
        <v>13631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6492</v>
      </c>
      <c r="G1532" s="1" t="s">
        <v>8082</v>
      </c>
      <c r="H1532" s="1" t="s">
        <v>9383</v>
      </c>
      <c r="I1532" s="1" t="s">
        <v>11027</v>
      </c>
      <c r="J1532" s="1"/>
      <c r="K1532" s="1" t="s">
        <v>11168</v>
      </c>
      <c r="L1532" s="1" t="s">
        <v>1530</v>
      </c>
      <c r="M1532" s="1" t="s">
        <v>12698</v>
      </c>
      <c r="N1532" s="1" t="s">
        <v>12840</v>
      </c>
      <c r="O1532" s="1" t="s">
        <v>1530</v>
      </c>
      <c r="P1532" s="1" t="s">
        <v>12851</v>
      </c>
      <c r="Q1532" s="1" t="s">
        <v>13495</v>
      </c>
      <c r="R1532" s="1" t="s">
        <v>13619</v>
      </c>
      <c r="S1532" s="1" t="s">
        <v>1530</v>
      </c>
      <c r="T1532" s="1"/>
      <c r="U1532" s="1"/>
      <c r="V1532" s="1" t="s">
        <v>13631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6493</v>
      </c>
      <c r="G1533" s="1" t="s">
        <v>8083</v>
      </c>
      <c r="H1533" s="1" t="s">
        <v>9384</v>
      </c>
      <c r="I1533" s="1" t="s">
        <v>11028</v>
      </c>
      <c r="J1533" s="1"/>
      <c r="K1533" s="1" t="s">
        <v>11168</v>
      </c>
      <c r="L1533" s="1" t="s">
        <v>1531</v>
      </c>
      <c r="M1533" s="1" t="s">
        <v>12699</v>
      </c>
      <c r="N1533" s="1" t="s">
        <v>12840</v>
      </c>
      <c r="O1533" s="1" t="s">
        <v>1531</v>
      </c>
      <c r="P1533" s="1" t="s">
        <v>12851</v>
      </c>
      <c r="Q1533" s="1" t="s">
        <v>13496</v>
      </c>
      <c r="R1533" s="1" t="s">
        <v>13619</v>
      </c>
      <c r="S1533" s="1" t="s">
        <v>1531</v>
      </c>
      <c r="T1533" s="1"/>
      <c r="U1533" s="1"/>
      <c r="V1533" s="1" t="s">
        <v>13631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6494</v>
      </c>
      <c r="G1534" s="1" t="s">
        <v>8084</v>
      </c>
      <c r="H1534" s="1" t="s">
        <v>9385</v>
      </c>
      <c r="I1534" s="1" t="s">
        <v>11029</v>
      </c>
      <c r="J1534" s="1"/>
      <c r="K1534" s="1" t="s">
        <v>11168</v>
      </c>
      <c r="L1534" s="1" t="s">
        <v>1532</v>
      </c>
      <c r="M1534" s="1" t="s">
        <v>12700</v>
      </c>
      <c r="N1534" s="1" t="s">
        <v>12840</v>
      </c>
      <c r="O1534" s="1" t="s">
        <v>1532</v>
      </c>
      <c r="P1534" s="1" t="s">
        <v>12851</v>
      </c>
      <c r="Q1534" s="1" t="s">
        <v>13497</v>
      </c>
      <c r="R1534" s="1" t="s">
        <v>13619</v>
      </c>
      <c r="S1534" s="1" t="s">
        <v>1532</v>
      </c>
      <c r="T1534" s="1"/>
      <c r="U1534" s="1"/>
      <c r="V1534" s="1" t="s">
        <v>13631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4914</v>
      </c>
      <c r="F1535" s="1" t="s">
        <v>6495</v>
      </c>
      <c r="G1535" s="1" t="s">
        <v>8085</v>
      </c>
      <c r="H1535" s="1" t="s">
        <v>9386</v>
      </c>
      <c r="I1535" s="1" t="s">
        <v>11030</v>
      </c>
      <c r="J1535" s="1"/>
      <c r="K1535" s="1" t="s">
        <v>11168</v>
      </c>
      <c r="L1535" s="1" t="s">
        <v>1533</v>
      </c>
      <c r="M1535" s="1" t="s">
        <v>12701</v>
      </c>
      <c r="N1535" s="1" t="s">
        <v>12840</v>
      </c>
      <c r="O1535" s="1" t="s">
        <v>1533</v>
      </c>
      <c r="P1535" s="1" t="s">
        <v>12851</v>
      </c>
      <c r="Q1535" s="1" t="s">
        <v>13498</v>
      </c>
      <c r="R1535" s="1" t="s">
        <v>13619</v>
      </c>
      <c r="S1535" s="1" t="s">
        <v>1533</v>
      </c>
      <c r="T1535" s="1"/>
      <c r="U1535" s="1"/>
      <c r="V1535" s="1" t="s">
        <v>13631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4915</v>
      </c>
      <c r="F1536" s="1" t="s">
        <v>6496</v>
      </c>
      <c r="G1536" s="1" t="s">
        <v>8086</v>
      </c>
      <c r="H1536" s="1" t="s">
        <v>9387</v>
      </c>
      <c r="I1536" s="1" t="s">
        <v>11031</v>
      </c>
      <c r="J1536" s="1"/>
      <c r="K1536" s="1" t="s">
        <v>11168</v>
      </c>
      <c r="L1536" s="1" t="s">
        <v>1534</v>
      </c>
      <c r="M1536" s="1" t="s">
        <v>12702</v>
      </c>
      <c r="N1536" s="1" t="s">
        <v>12840</v>
      </c>
      <c r="O1536" s="1" t="s">
        <v>1534</v>
      </c>
      <c r="P1536" s="1" t="s">
        <v>12851</v>
      </c>
      <c r="Q1536" s="1" t="s">
        <v>13499</v>
      </c>
      <c r="R1536" s="1" t="s">
        <v>13619</v>
      </c>
      <c r="S1536" s="1" t="s">
        <v>1534</v>
      </c>
      <c r="T1536" s="1"/>
      <c r="U1536" s="1"/>
      <c r="V1536" s="1" t="s">
        <v>13631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6497</v>
      </c>
      <c r="G1537" s="1" t="s">
        <v>8087</v>
      </c>
      <c r="H1537" s="1" t="s">
        <v>9388</v>
      </c>
      <c r="I1537" s="1" t="s">
        <v>11032</v>
      </c>
      <c r="J1537" s="1"/>
      <c r="K1537" s="1" t="s">
        <v>11168</v>
      </c>
      <c r="L1537" s="1" t="s">
        <v>1535</v>
      </c>
      <c r="M1537" s="1" t="s">
        <v>12703</v>
      </c>
      <c r="N1537" s="1" t="s">
        <v>12840</v>
      </c>
      <c r="O1537" s="1" t="s">
        <v>1535</v>
      </c>
      <c r="P1537" s="1" t="s">
        <v>12851</v>
      </c>
      <c r="Q1537" s="1" t="s">
        <v>13500</v>
      </c>
      <c r="R1537" s="1" t="s">
        <v>13619</v>
      </c>
      <c r="S1537" s="1" t="s">
        <v>1535</v>
      </c>
      <c r="T1537" s="1"/>
      <c r="U1537" s="1"/>
      <c r="V1537" s="1" t="s">
        <v>13631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4917</v>
      </c>
      <c r="F1538" s="1" t="s">
        <v>6498</v>
      </c>
      <c r="G1538" s="1" t="s">
        <v>8088</v>
      </c>
      <c r="H1538" s="1" t="s">
        <v>9389</v>
      </c>
      <c r="I1538" s="1" t="s">
        <v>11033</v>
      </c>
      <c r="J1538" s="1"/>
      <c r="K1538" s="1" t="s">
        <v>11168</v>
      </c>
      <c r="L1538" s="1" t="s">
        <v>1536</v>
      </c>
      <c r="M1538" s="1" t="s">
        <v>12704</v>
      </c>
      <c r="N1538" s="1" t="s">
        <v>12840</v>
      </c>
      <c r="O1538" s="1" t="s">
        <v>1536</v>
      </c>
      <c r="P1538" s="1" t="s">
        <v>12851</v>
      </c>
      <c r="Q1538" s="1" t="s">
        <v>13501</v>
      </c>
      <c r="R1538" s="1" t="s">
        <v>13619</v>
      </c>
      <c r="S1538" s="1" t="s">
        <v>1536</v>
      </c>
      <c r="T1538" s="1"/>
      <c r="U1538" s="1"/>
      <c r="V1538" s="1" t="s">
        <v>13631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6499</v>
      </c>
      <c r="G1539" s="1" t="s">
        <v>8089</v>
      </c>
      <c r="H1539" s="1" t="s">
        <v>9390</v>
      </c>
      <c r="I1539" s="1" t="s">
        <v>11034</v>
      </c>
      <c r="J1539" s="1"/>
      <c r="K1539" s="1" t="s">
        <v>11168</v>
      </c>
      <c r="L1539" s="1" t="s">
        <v>1537</v>
      </c>
      <c r="M1539" s="1" t="s">
        <v>12705</v>
      </c>
      <c r="N1539" s="1" t="s">
        <v>12840</v>
      </c>
      <c r="O1539" s="1" t="s">
        <v>1537</v>
      </c>
      <c r="P1539" s="1" t="s">
        <v>12851</v>
      </c>
      <c r="Q1539" s="1" t="s">
        <v>13502</v>
      </c>
      <c r="R1539" s="1" t="s">
        <v>13619</v>
      </c>
      <c r="S1539" s="1" t="s">
        <v>1537</v>
      </c>
      <c r="T1539" s="1"/>
      <c r="U1539" s="1"/>
      <c r="V1539" s="1" t="s">
        <v>13631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6500</v>
      </c>
      <c r="G1540" s="1" t="s">
        <v>8090</v>
      </c>
      <c r="H1540" s="1" t="s">
        <v>9391</v>
      </c>
      <c r="I1540" s="1" t="s">
        <v>11035</v>
      </c>
      <c r="J1540" s="1"/>
      <c r="K1540" s="1" t="s">
        <v>11168</v>
      </c>
      <c r="L1540" s="1" t="s">
        <v>1538</v>
      </c>
      <c r="M1540" s="1" t="s">
        <v>12706</v>
      </c>
      <c r="N1540" s="1" t="s">
        <v>12840</v>
      </c>
      <c r="O1540" s="1" t="s">
        <v>1538</v>
      </c>
      <c r="P1540" s="1" t="s">
        <v>12851</v>
      </c>
      <c r="Q1540" s="1" t="s">
        <v>13503</v>
      </c>
      <c r="R1540" s="1" t="s">
        <v>13619</v>
      </c>
      <c r="S1540" s="1" t="s">
        <v>1538</v>
      </c>
      <c r="T1540" s="1"/>
      <c r="U1540" s="1"/>
      <c r="V1540" s="1" t="s">
        <v>13631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6501</v>
      </c>
      <c r="G1541" s="1" t="s">
        <v>8091</v>
      </c>
      <c r="H1541" s="1" t="s">
        <v>9392</v>
      </c>
      <c r="I1541" s="1" t="s">
        <v>11036</v>
      </c>
      <c r="J1541" s="1"/>
      <c r="K1541" s="1" t="s">
        <v>11168</v>
      </c>
      <c r="L1541" s="1" t="s">
        <v>1539</v>
      </c>
      <c r="M1541" s="1" t="s">
        <v>12707</v>
      </c>
      <c r="N1541" s="1" t="s">
        <v>12840</v>
      </c>
      <c r="O1541" s="1" t="s">
        <v>1539</v>
      </c>
      <c r="P1541" s="1" t="s">
        <v>12851</v>
      </c>
      <c r="Q1541" s="1" t="s">
        <v>13504</v>
      </c>
      <c r="R1541" s="1" t="s">
        <v>13619</v>
      </c>
      <c r="S1541" s="1" t="s">
        <v>1539</v>
      </c>
      <c r="T1541" s="1"/>
      <c r="U1541" s="1"/>
      <c r="V1541" s="1" t="s">
        <v>13631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6502</v>
      </c>
      <c r="G1542" s="1" t="s">
        <v>8092</v>
      </c>
      <c r="H1542" s="1" t="s">
        <v>9393</v>
      </c>
      <c r="I1542" s="1" t="s">
        <v>11037</v>
      </c>
      <c r="J1542" s="1"/>
      <c r="K1542" s="1" t="s">
        <v>11168</v>
      </c>
      <c r="L1542" s="1" t="s">
        <v>1540</v>
      </c>
      <c r="M1542" s="1" t="s">
        <v>12708</v>
      </c>
      <c r="N1542" s="1" t="s">
        <v>12840</v>
      </c>
      <c r="O1542" s="1" t="s">
        <v>1540</v>
      </c>
      <c r="P1542" s="1" t="s">
        <v>12851</v>
      </c>
      <c r="Q1542" s="1" t="s">
        <v>13505</v>
      </c>
      <c r="R1542" s="1" t="s">
        <v>13619</v>
      </c>
      <c r="S1542" s="1" t="s">
        <v>1540</v>
      </c>
      <c r="T1542" s="1"/>
      <c r="U1542" s="1"/>
      <c r="V1542" s="1" t="s">
        <v>13631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4922</v>
      </c>
      <c r="F1543" s="1" t="s">
        <v>6503</v>
      </c>
      <c r="G1543" s="1" t="s">
        <v>4922</v>
      </c>
      <c r="H1543" s="1" t="s">
        <v>9394</v>
      </c>
      <c r="I1543" s="1" t="s">
        <v>11038</v>
      </c>
      <c r="J1543" s="1"/>
      <c r="K1543" s="1" t="s">
        <v>11168</v>
      </c>
      <c r="L1543" s="1" t="s">
        <v>1541</v>
      </c>
      <c r="M1543" s="1" t="s">
        <v>12709</v>
      </c>
      <c r="N1543" s="1" t="s">
        <v>12840</v>
      </c>
      <c r="O1543" s="1" t="s">
        <v>1541</v>
      </c>
      <c r="P1543" s="1" t="s">
        <v>12851</v>
      </c>
      <c r="Q1543" s="1" t="s">
        <v>13506</v>
      </c>
      <c r="R1543" s="1" t="s">
        <v>13619</v>
      </c>
      <c r="S1543" s="1" t="s">
        <v>1541</v>
      </c>
      <c r="T1543" s="1"/>
      <c r="U1543" s="1"/>
      <c r="V1543" s="1" t="s">
        <v>13631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6504</v>
      </c>
      <c r="G1544" s="1" t="s">
        <v>8093</v>
      </c>
      <c r="H1544" s="1" t="s">
        <v>9395</v>
      </c>
      <c r="I1544" s="1" t="s">
        <v>11039</v>
      </c>
      <c r="J1544" s="1"/>
      <c r="K1544" s="1" t="s">
        <v>11168</v>
      </c>
      <c r="L1544" s="1" t="s">
        <v>1542</v>
      </c>
      <c r="M1544" s="1" t="s">
        <v>12710</v>
      </c>
      <c r="N1544" s="1" t="s">
        <v>12840</v>
      </c>
      <c r="O1544" s="1" t="s">
        <v>1542</v>
      </c>
      <c r="P1544" s="1" t="s">
        <v>12851</v>
      </c>
      <c r="Q1544" s="1" t="s">
        <v>13507</v>
      </c>
      <c r="R1544" s="1" t="s">
        <v>13619</v>
      </c>
      <c r="S1544" s="1" t="s">
        <v>1542</v>
      </c>
      <c r="T1544" s="1"/>
      <c r="U1544" s="1"/>
      <c r="V1544" s="1" t="s">
        <v>13631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6505</v>
      </c>
      <c r="G1545" s="1" t="s">
        <v>8094</v>
      </c>
      <c r="H1545" s="1" t="s">
        <v>9396</v>
      </c>
      <c r="I1545" s="1" t="s">
        <v>11040</v>
      </c>
      <c r="J1545" s="1"/>
      <c r="K1545" s="1" t="s">
        <v>11168</v>
      </c>
      <c r="L1545" s="1" t="s">
        <v>1543</v>
      </c>
      <c r="M1545" s="1" t="s">
        <v>12711</v>
      </c>
      <c r="N1545" s="1" t="s">
        <v>12840</v>
      </c>
      <c r="O1545" s="1" t="s">
        <v>1543</v>
      </c>
      <c r="P1545" s="1" t="s">
        <v>12851</v>
      </c>
      <c r="Q1545" s="1" t="s">
        <v>13508</v>
      </c>
      <c r="R1545" s="1" t="s">
        <v>13619</v>
      </c>
      <c r="S1545" s="1" t="s">
        <v>1543</v>
      </c>
      <c r="T1545" s="1"/>
      <c r="U1545" s="1"/>
      <c r="V1545" s="1" t="s">
        <v>13631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6506</v>
      </c>
      <c r="G1546" s="1" t="s">
        <v>8095</v>
      </c>
      <c r="H1546" s="1" t="s">
        <v>9397</v>
      </c>
      <c r="I1546" s="1" t="s">
        <v>11041</v>
      </c>
      <c r="J1546" s="1"/>
      <c r="K1546" s="1" t="s">
        <v>11168</v>
      </c>
      <c r="L1546" s="1" t="s">
        <v>1544</v>
      </c>
      <c r="M1546" s="1" t="s">
        <v>12712</v>
      </c>
      <c r="N1546" s="1" t="s">
        <v>12840</v>
      </c>
      <c r="O1546" s="1" t="s">
        <v>1544</v>
      </c>
      <c r="P1546" s="1" t="s">
        <v>12851</v>
      </c>
      <c r="Q1546" s="1" t="s">
        <v>13509</v>
      </c>
      <c r="R1546" s="1" t="s">
        <v>13619</v>
      </c>
      <c r="S1546" s="1" t="s">
        <v>1544</v>
      </c>
      <c r="T1546" s="1"/>
      <c r="U1546" s="1"/>
      <c r="V1546" s="1" t="s">
        <v>13631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6507</v>
      </c>
      <c r="G1547" s="1" t="s">
        <v>8096</v>
      </c>
      <c r="H1547" s="1" t="s">
        <v>9398</v>
      </c>
      <c r="I1547" s="1" t="s">
        <v>11042</v>
      </c>
      <c r="J1547" s="1"/>
      <c r="K1547" s="1" t="s">
        <v>11168</v>
      </c>
      <c r="L1547" s="1" t="s">
        <v>1545</v>
      </c>
      <c r="M1547" s="1" t="s">
        <v>12713</v>
      </c>
      <c r="N1547" s="1" t="s">
        <v>12840</v>
      </c>
      <c r="O1547" s="1" t="s">
        <v>1545</v>
      </c>
      <c r="P1547" s="1" t="s">
        <v>12851</v>
      </c>
      <c r="Q1547" s="1" t="s">
        <v>13510</v>
      </c>
      <c r="R1547" s="1" t="s">
        <v>13619</v>
      </c>
      <c r="S1547" s="1" t="s">
        <v>1545</v>
      </c>
      <c r="T1547" s="1"/>
      <c r="U1547" s="1"/>
      <c r="V1547" s="1" t="s">
        <v>13631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6508</v>
      </c>
      <c r="G1548" s="1" t="s">
        <v>8097</v>
      </c>
      <c r="H1548" s="1" t="s">
        <v>9399</v>
      </c>
      <c r="I1548" s="1" t="s">
        <v>11043</v>
      </c>
      <c r="J1548" s="1"/>
      <c r="K1548" s="1" t="s">
        <v>11168</v>
      </c>
      <c r="L1548" s="1" t="s">
        <v>1546</v>
      </c>
      <c r="M1548" s="1" t="s">
        <v>12714</v>
      </c>
      <c r="N1548" s="1" t="s">
        <v>12840</v>
      </c>
      <c r="O1548" s="1" t="s">
        <v>1546</v>
      </c>
      <c r="P1548" s="1" t="s">
        <v>12851</v>
      </c>
      <c r="Q1548" s="1" t="s">
        <v>13511</v>
      </c>
      <c r="R1548" s="1" t="s">
        <v>13619</v>
      </c>
      <c r="S1548" s="1" t="s">
        <v>1546</v>
      </c>
      <c r="T1548" s="1"/>
      <c r="U1548" s="1"/>
      <c r="V1548" s="1" t="s">
        <v>13631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4928</v>
      </c>
      <c r="F1549" s="1" t="s">
        <v>6509</v>
      </c>
      <c r="G1549" s="1" t="s">
        <v>8098</v>
      </c>
      <c r="H1549" s="1" t="s">
        <v>9400</v>
      </c>
      <c r="I1549" s="1" t="s">
        <v>11044</v>
      </c>
      <c r="J1549" s="1"/>
      <c r="K1549" s="1" t="s">
        <v>11168</v>
      </c>
      <c r="L1549" s="1" t="s">
        <v>1547</v>
      </c>
      <c r="M1549" s="1" t="s">
        <v>12715</v>
      </c>
      <c r="N1549" s="1" t="s">
        <v>12840</v>
      </c>
      <c r="O1549" s="1" t="s">
        <v>1547</v>
      </c>
      <c r="P1549" s="1" t="s">
        <v>12851</v>
      </c>
      <c r="Q1549" s="1" t="s">
        <v>13512</v>
      </c>
      <c r="R1549" s="1" t="s">
        <v>13619</v>
      </c>
      <c r="S1549" s="1" t="s">
        <v>1547</v>
      </c>
      <c r="T1549" s="1"/>
      <c r="U1549" s="1"/>
      <c r="V1549" s="1" t="s">
        <v>13631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6510</v>
      </c>
      <c r="G1550" s="1" t="s">
        <v>8099</v>
      </c>
      <c r="H1550" s="1" t="s">
        <v>9401</v>
      </c>
      <c r="I1550" s="1" t="s">
        <v>11045</v>
      </c>
      <c r="J1550" s="1"/>
      <c r="K1550" s="1" t="s">
        <v>11168</v>
      </c>
      <c r="L1550" s="1" t="s">
        <v>1548</v>
      </c>
      <c r="M1550" s="1" t="s">
        <v>12716</v>
      </c>
      <c r="N1550" s="1" t="s">
        <v>12840</v>
      </c>
      <c r="O1550" s="1" t="s">
        <v>1548</v>
      </c>
      <c r="P1550" s="1" t="s">
        <v>12851</v>
      </c>
      <c r="Q1550" s="1" t="s">
        <v>13513</v>
      </c>
      <c r="R1550" s="1" t="s">
        <v>13619</v>
      </c>
      <c r="S1550" s="1" t="s">
        <v>1548</v>
      </c>
      <c r="T1550" s="1"/>
      <c r="U1550" s="1"/>
      <c r="V1550" s="1" t="s">
        <v>13631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6511</v>
      </c>
      <c r="G1551" s="1" t="s">
        <v>8100</v>
      </c>
      <c r="H1551" s="1" t="s">
        <v>9402</v>
      </c>
      <c r="I1551" s="1" t="s">
        <v>11046</v>
      </c>
      <c r="J1551" s="1"/>
      <c r="K1551" s="1" t="s">
        <v>11168</v>
      </c>
      <c r="L1551" s="1" t="s">
        <v>1549</v>
      </c>
      <c r="M1551" s="1" t="s">
        <v>12717</v>
      </c>
      <c r="N1551" s="1" t="s">
        <v>12840</v>
      </c>
      <c r="O1551" s="1" t="s">
        <v>1549</v>
      </c>
      <c r="P1551" s="1" t="s">
        <v>12851</v>
      </c>
      <c r="Q1551" s="1" t="s">
        <v>13514</v>
      </c>
      <c r="R1551" s="1" t="s">
        <v>13619</v>
      </c>
      <c r="S1551" s="1" t="s">
        <v>1549</v>
      </c>
      <c r="T1551" s="1"/>
      <c r="U1551" s="1"/>
      <c r="V1551" s="1" t="s">
        <v>13631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6512</v>
      </c>
      <c r="G1552" s="1" t="s">
        <v>8101</v>
      </c>
      <c r="H1552" s="1" t="s">
        <v>9403</v>
      </c>
      <c r="I1552" s="1" t="s">
        <v>11047</v>
      </c>
      <c r="J1552" s="1"/>
      <c r="K1552" s="1" t="s">
        <v>11168</v>
      </c>
      <c r="L1552" s="1" t="s">
        <v>1550</v>
      </c>
      <c r="M1552" s="1" t="s">
        <v>12718</v>
      </c>
      <c r="N1552" s="1" t="s">
        <v>12840</v>
      </c>
      <c r="O1552" s="1" t="s">
        <v>1550</v>
      </c>
      <c r="P1552" s="1" t="s">
        <v>12851</v>
      </c>
      <c r="Q1552" s="1" t="s">
        <v>13515</v>
      </c>
      <c r="R1552" s="1" t="s">
        <v>13619</v>
      </c>
      <c r="S1552" s="1" t="s">
        <v>1550</v>
      </c>
      <c r="T1552" s="1"/>
      <c r="U1552" s="1"/>
      <c r="V1552" s="1" t="s">
        <v>13631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4932</v>
      </c>
      <c r="F1553" s="1" t="s">
        <v>6513</v>
      </c>
      <c r="G1553" s="1" t="s">
        <v>8102</v>
      </c>
      <c r="H1553" s="1" t="s">
        <v>9404</v>
      </c>
      <c r="I1553" s="1" t="s">
        <v>11048</v>
      </c>
      <c r="J1553" s="1"/>
      <c r="K1553" s="1" t="s">
        <v>11168</v>
      </c>
      <c r="L1553" s="1" t="s">
        <v>1551</v>
      </c>
      <c r="M1553" s="1" t="s">
        <v>12719</v>
      </c>
      <c r="N1553" s="1" t="s">
        <v>12840</v>
      </c>
      <c r="O1553" s="1" t="s">
        <v>1551</v>
      </c>
      <c r="P1553" s="1" t="s">
        <v>12851</v>
      </c>
      <c r="Q1553" s="1" t="s">
        <v>13516</v>
      </c>
      <c r="R1553" s="1" t="s">
        <v>13619</v>
      </c>
      <c r="S1553" s="1" t="s">
        <v>1551</v>
      </c>
      <c r="T1553" s="1"/>
      <c r="U1553" s="1"/>
      <c r="V1553" s="1" t="s">
        <v>13631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6514</v>
      </c>
      <c r="G1554" s="1" t="s">
        <v>8103</v>
      </c>
      <c r="H1554" s="1" t="s">
        <v>9405</v>
      </c>
      <c r="I1554" s="1" t="s">
        <v>11049</v>
      </c>
      <c r="J1554" s="1"/>
      <c r="K1554" s="1" t="s">
        <v>11168</v>
      </c>
      <c r="L1554" s="1" t="s">
        <v>1552</v>
      </c>
      <c r="M1554" s="1" t="s">
        <v>12720</v>
      </c>
      <c r="N1554" s="1" t="s">
        <v>12840</v>
      </c>
      <c r="O1554" s="1" t="s">
        <v>1552</v>
      </c>
      <c r="P1554" s="1" t="s">
        <v>12851</v>
      </c>
      <c r="Q1554" s="1" t="s">
        <v>13517</v>
      </c>
      <c r="R1554" s="1" t="s">
        <v>13619</v>
      </c>
      <c r="S1554" s="1" t="s">
        <v>1552</v>
      </c>
      <c r="T1554" s="1"/>
      <c r="U1554" s="1"/>
      <c r="V1554" s="1" t="s">
        <v>13631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6515</v>
      </c>
      <c r="G1555" s="1" t="s">
        <v>8104</v>
      </c>
      <c r="H1555" s="1" t="s">
        <v>9406</v>
      </c>
      <c r="I1555" s="1" t="s">
        <v>11050</v>
      </c>
      <c r="J1555" s="1"/>
      <c r="K1555" s="1" t="s">
        <v>11168</v>
      </c>
      <c r="L1555" s="1" t="s">
        <v>1553</v>
      </c>
      <c r="M1555" s="1" t="s">
        <v>12721</v>
      </c>
      <c r="N1555" s="1" t="s">
        <v>12840</v>
      </c>
      <c r="O1555" s="1" t="s">
        <v>1553</v>
      </c>
      <c r="P1555" s="1" t="s">
        <v>12851</v>
      </c>
      <c r="Q1555" s="1" t="s">
        <v>13518</v>
      </c>
      <c r="R1555" s="1" t="s">
        <v>13619</v>
      </c>
      <c r="S1555" s="1" t="s">
        <v>1553</v>
      </c>
      <c r="T1555" s="1"/>
      <c r="U1555" s="1"/>
      <c r="V1555" s="1" t="s">
        <v>13631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4935</v>
      </c>
      <c r="F1556" s="1" t="s">
        <v>6516</v>
      </c>
      <c r="G1556" s="1" t="s">
        <v>8105</v>
      </c>
      <c r="H1556" s="1" t="s">
        <v>9407</v>
      </c>
      <c r="I1556" s="1" t="s">
        <v>11051</v>
      </c>
      <c r="J1556" s="1"/>
      <c r="K1556" s="1" t="s">
        <v>11168</v>
      </c>
      <c r="L1556" s="1" t="s">
        <v>1554</v>
      </c>
      <c r="M1556" s="1" t="s">
        <v>12722</v>
      </c>
      <c r="N1556" s="1" t="s">
        <v>12840</v>
      </c>
      <c r="O1556" s="1" t="s">
        <v>1554</v>
      </c>
      <c r="P1556" s="1" t="s">
        <v>12851</v>
      </c>
      <c r="Q1556" s="1" t="s">
        <v>13519</v>
      </c>
      <c r="R1556" s="1" t="s">
        <v>13619</v>
      </c>
      <c r="S1556" s="1" t="s">
        <v>1554</v>
      </c>
      <c r="T1556" s="1"/>
      <c r="U1556" s="1"/>
      <c r="V1556" s="1" t="s">
        <v>13631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6517</v>
      </c>
      <c r="G1557" s="1" t="s">
        <v>8106</v>
      </c>
      <c r="H1557" s="1" t="s">
        <v>9408</v>
      </c>
      <c r="I1557" s="1" t="s">
        <v>11052</v>
      </c>
      <c r="J1557" s="1"/>
      <c r="K1557" s="1" t="s">
        <v>11168</v>
      </c>
      <c r="L1557" s="1" t="s">
        <v>1555</v>
      </c>
      <c r="M1557" s="1" t="s">
        <v>12723</v>
      </c>
      <c r="N1557" s="1" t="s">
        <v>12840</v>
      </c>
      <c r="O1557" s="1" t="s">
        <v>1555</v>
      </c>
      <c r="P1557" s="1" t="s">
        <v>12851</v>
      </c>
      <c r="Q1557" s="1" t="s">
        <v>13520</v>
      </c>
      <c r="R1557" s="1" t="s">
        <v>13619</v>
      </c>
      <c r="S1557" s="1" t="s">
        <v>1555</v>
      </c>
      <c r="T1557" s="1"/>
      <c r="U1557" s="1"/>
      <c r="V1557" s="1" t="s">
        <v>13631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6518</v>
      </c>
      <c r="G1558" s="1" t="s">
        <v>8107</v>
      </c>
      <c r="H1558" s="1" t="s">
        <v>9409</v>
      </c>
      <c r="I1558" s="1" t="s">
        <v>11053</v>
      </c>
      <c r="J1558" s="1"/>
      <c r="K1558" s="1" t="s">
        <v>11168</v>
      </c>
      <c r="L1558" s="1" t="s">
        <v>1556</v>
      </c>
      <c r="M1558" s="1" t="s">
        <v>12724</v>
      </c>
      <c r="N1558" s="1" t="s">
        <v>12840</v>
      </c>
      <c r="O1558" s="1" t="s">
        <v>1556</v>
      </c>
      <c r="P1558" s="1" t="s">
        <v>12851</v>
      </c>
      <c r="Q1558" s="1" t="s">
        <v>13521</v>
      </c>
      <c r="R1558" s="1" t="s">
        <v>13619</v>
      </c>
      <c r="S1558" s="1" t="s">
        <v>1556</v>
      </c>
      <c r="T1558" s="1"/>
      <c r="U1558" s="1"/>
      <c r="V1558" s="1" t="s">
        <v>13631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6519</v>
      </c>
      <c r="G1559" s="1" t="s">
        <v>8108</v>
      </c>
      <c r="H1559" s="1" t="s">
        <v>9410</v>
      </c>
      <c r="I1559" s="1" t="s">
        <v>11054</v>
      </c>
      <c r="J1559" s="1"/>
      <c r="K1559" s="1" t="s">
        <v>11168</v>
      </c>
      <c r="L1559" s="1" t="s">
        <v>1557</v>
      </c>
      <c r="M1559" s="1" t="s">
        <v>12725</v>
      </c>
      <c r="N1559" s="1" t="s">
        <v>12840</v>
      </c>
      <c r="O1559" s="1" t="s">
        <v>1557</v>
      </c>
      <c r="P1559" s="1" t="s">
        <v>12851</v>
      </c>
      <c r="Q1559" s="1" t="s">
        <v>13522</v>
      </c>
      <c r="R1559" s="1" t="s">
        <v>13619</v>
      </c>
      <c r="S1559" s="1" t="s">
        <v>1557</v>
      </c>
      <c r="T1559" s="1"/>
      <c r="U1559" s="1"/>
      <c r="V1559" s="1" t="s">
        <v>13631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6520</v>
      </c>
      <c r="G1560" s="1" t="s">
        <v>8109</v>
      </c>
      <c r="H1560" s="1" t="s">
        <v>9411</v>
      </c>
      <c r="I1560" s="1" t="s">
        <v>11055</v>
      </c>
      <c r="J1560" s="1"/>
      <c r="K1560" s="1" t="s">
        <v>11168</v>
      </c>
      <c r="L1560" s="1" t="s">
        <v>1558</v>
      </c>
      <c r="M1560" s="1" t="s">
        <v>12726</v>
      </c>
      <c r="N1560" s="1" t="s">
        <v>12840</v>
      </c>
      <c r="O1560" s="1" t="s">
        <v>1558</v>
      </c>
      <c r="P1560" s="1" t="s">
        <v>12851</v>
      </c>
      <c r="Q1560" s="1" t="s">
        <v>13523</v>
      </c>
      <c r="R1560" s="1" t="s">
        <v>13619</v>
      </c>
      <c r="S1560" s="1" t="s">
        <v>1558</v>
      </c>
      <c r="T1560" s="1"/>
      <c r="U1560" s="1"/>
      <c r="V1560" s="1" t="s">
        <v>13631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6521</v>
      </c>
      <c r="G1561" s="1" t="s">
        <v>8110</v>
      </c>
      <c r="H1561" s="1" t="s">
        <v>9412</v>
      </c>
      <c r="I1561" s="1" t="s">
        <v>11056</v>
      </c>
      <c r="J1561" s="1"/>
      <c r="K1561" s="1" t="s">
        <v>11168</v>
      </c>
      <c r="L1561" s="1" t="s">
        <v>1559</v>
      </c>
      <c r="M1561" s="1" t="s">
        <v>12727</v>
      </c>
      <c r="N1561" s="1" t="s">
        <v>12840</v>
      </c>
      <c r="O1561" s="1" t="s">
        <v>1559</v>
      </c>
      <c r="P1561" s="1" t="s">
        <v>12851</v>
      </c>
      <c r="Q1561" s="1" t="s">
        <v>13524</v>
      </c>
      <c r="R1561" s="1" t="s">
        <v>13619</v>
      </c>
      <c r="S1561" s="1" t="s">
        <v>1559</v>
      </c>
      <c r="T1561" s="1"/>
      <c r="U1561" s="1"/>
      <c r="V1561" s="1" t="s">
        <v>13631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6522</v>
      </c>
      <c r="G1562" s="1" t="s">
        <v>8111</v>
      </c>
      <c r="H1562" s="1" t="s">
        <v>9413</v>
      </c>
      <c r="I1562" s="1" t="s">
        <v>11057</v>
      </c>
      <c r="J1562" s="1"/>
      <c r="K1562" s="1" t="s">
        <v>11168</v>
      </c>
      <c r="L1562" s="1" t="s">
        <v>1560</v>
      </c>
      <c r="M1562" s="1" t="s">
        <v>12728</v>
      </c>
      <c r="N1562" s="1" t="s">
        <v>12840</v>
      </c>
      <c r="O1562" s="1" t="s">
        <v>1560</v>
      </c>
      <c r="P1562" s="1" t="s">
        <v>12851</v>
      </c>
      <c r="Q1562" s="1" t="s">
        <v>13525</v>
      </c>
      <c r="R1562" s="1" t="s">
        <v>13619</v>
      </c>
      <c r="S1562" s="1" t="s">
        <v>1560</v>
      </c>
      <c r="T1562" s="1"/>
      <c r="U1562" s="1"/>
      <c r="V1562" s="1" t="s">
        <v>13631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6523</v>
      </c>
      <c r="G1563" s="1" t="s">
        <v>8112</v>
      </c>
      <c r="H1563" s="1" t="s">
        <v>9414</v>
      </c>
      <c r="I1563" s="1" t="s">
        <v>11058</v>
      </c>
      <c r="J1563" s="1"/>
      <c r="K1563" s="1" t="s">
        <v>11168</v>
      </c>
      <c r="L1563" s="1" t="s">
        <v>1561</v>
      </c>
      <c r="M1563" s="1" t="s">
        <v>12729</v>
      </c>
      <c r="N1563" s="1" t="s">
        <v>12840</v>
      </c>
      <c r="O1563" s="1" t="s">
        <v>1561</v>
      </c>
      <c r="P1563" s="1" t="s">
        <v>12851</v>
      </c>
      <c r="Q1563" s="1" t="s">
        <v>13526</v>
      </c>
      <c r="R1563" s="1" t="s">
        <v>13619</v>
      </c>
      <c r="S1563" s="1" t="s">
        <v>1561</v>
      </c>
      <c r="T1563" s="1"/>
      <c r="U1563" s="1"/>
      <c r="V1563" s="1" t="s">
        <v>13631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4943</v>
      </c>
      <c r="F1564" s="1" t="s">
        <v>6524</v>
      </c>
      <c r="G1564" s="1" t="s">
        <v>8113</v>
      </c>
      <c r="H1564" s="1" t="s">
        <v>9415</v>
      </c>
      <c r="I1564" s="1" t="s">
        <v>11059</v>
      </c>
      <c r="J1564" s="1"/>
      <c r="K1564" s="1" t="s">
        <v>11168</v>
      </c>
      <c r="L1564" s="1" t="s">
        <v>1562</v>
      </c>
      <c r="M1564" s="1" t="s">
        <v>12730</v>
      </c>
      <c r="N1564" s="1" t="s">
        <v>12840</v>
      </c>
      <c r="O1564" s="1" t="s">
        <v>1562</v>
      </c>
      <c r="P1564" s="1" t="s">
        <v>12851</v>
      </c>
      <c r="Q1564" s="1" t="s">
        <v>13527</v>
      </c>
      <c r="R1564" s="1" t="s">
        <v>13619</v>
      </c>
      <c r="S1564" s="1" t="s">
        <v>1562</v>
      </c>
      <c r="T1564" s="1"/>
      <c r="U1564" s="1"/>
      <c r="V1564" s="1" t="s">
        <v>13631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6525</v>
      </c>
      <c r="G1565" s="1" t="s">
        <v>8114</v>
      </c>
      <c r="H1565" s="1" t="s">
        <v>9416</v>
      </c>
      <c r="I1565" s="1" t="s">
        <v>11060</v>
      </c>
      <c r="J1565" s="1"/>
      <c r="K1565" s="1" t="s">
        <v>11168</v>
      </c>
      <c r="L1565" s="1" t="s">
        <v>1563</v>
      </c>
      <c r="M1565" s="1" t="s">
        <v>12731</v>
      </c>
      <c r="N1565" s="1" t="s">
        <v>12840</v>
      </c>
      <c r="O1565" s="1" t="s">
        <v>1563</v>
      </c>
      <c r="P1565" s="1" t="s">
        <v>12851</v>
      </c>
      <c r="Q1565" s="1" t="s">
        <v>13528</v>
      </c>
      <c r="R1565" s="1" t="s">
        <v>13619</v>
      </c>
      <c r="S1565" s="1" t="s">
        <v>1563</v>
      </c>
      <c r="T1565" s="1"/>
      <c r="U1565" s="1"/>
      <c r="V1565" s="1" t="s">
        <v>13631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4945</v>
      </c>
      <c r="F1566" s="1" t="s">
        <v>6526</v>
      </c>
      <c r="G1566" s="1" t="s">
        <v>8115</v>
      </c>
      <c r="H1566" s="1" t="s">
        <v>9417</v>
      </c>
      <c r="I1566" s="1" t="s">
        <v>11061</v>
      </c>
      <c r="J1566" s="1"/>
      <c r="K1566" s="1" t="s">
        <v>11168</v>
      </c>
      <c r="L1566" s="1" t="s">
        <v>1564</v>
      </c>
      <c r="M1566" s="1" t="s">
        <v>12732</v>
      </c>
      <c r="N1566" s="1" t="s">
        <v>12840</v>
      </c>
      <c r="O1566" s="1" t="s">
        <v>1564</v>
      </c>
      <c r="P1566" s="1" t="s">
        <v>12851</v>
      </c>
      <c r="Q1566" s="1" t="s">
        <v>13529</v>
      </c>
      <c r="R1566" s="1" t="s">
        <v>13619</v>
      </c>
      <c r="S1566" s="1" t="s">
        <v>1564</v>
      </c>
      <c r="T1566" s="1"/>
      <c r="U1566" s="1"/>
      <c r="V1566" s="1" t="s">
        <v>13631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6527</v>
      </c>
      <c r="G1567" s="1" t="s">
        <v>8116</v>
      </c>
      <c r="H1567" s="1" t="s">
        <v>9418</v>
      </c>
      <c r="I1567" s="1" t="s">
        <v>11062</v>
      </c>
      <c r="J1567" s="1"/>
      <c r="K1567" s="1" t="s">
        <v>11168</v>
      </c>
      <c r="L1567" s="1" t="s">
        <v>1565</v>
      </c>
      <c r="M1567" s="1" t="s">
        <v>12733</v>
      </c>
      <c r="N1567" s="1" t="s">
        <v>12840</v>
      </c>
      <c r="O1567" s="1" t="s">
        <v>1565</v>
      </c>
      <c r="P1567" s="1" t="s">
        <v>12851</v>
      </c>
      <c r="Q1567" s="1" t="s">
        <v>13530</v>
      </c>
      <c r="R1567" s="1" t="s">
        <v>13619</v>
      </c>
      <c r="S1567" s="1" t="s">
        <v>1565</v>
      </c>
      <c r="T1567" s="1"/>
      <c r="U1567" s="1"/>
      <c r="V1567" s="1" t="s">
        <v>13631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6528</v>
      </c>
      <c r="G1568" s="1" t="s">
        <v>8117</v>
      </c>
      <c r="H1568" s="1" t="s">
        <v>9419</v>
      </c>
      <c r="I1568" s="1" t="s">
        <v>11063</v>
      </c>
      <c r="J1568" s="1"/>
      <c r="K1568" s="1" t="s">
        <v>11168</v>
      </c>
      <c r="L1568" s="1" t="s">
        <v>1566</v>
      </c>
      <c r="M1568" s="1" t="s">
        <v>12734</v>
      </c>
      <c r="N1568" s="1" t="s">
        <v>12840</v>
      </c>
      <c r="O1568" s="1" t="s">
        <v>1566</v>
      </c>
      <c r="P1568" s="1" t="s">
        <v>12851</v>
      </c>
      <c r="Q1568" s="1" t="s">
        <v>13531</v>
      </c>
      <c r="R1568" s="1" t="s">
        <v>13619</v>
      </c>
      <c r="S1568" s="1" t="s">
        <v>1566</v>
      </c>
      <c r="T1568" s="1"/>
      <c r="U1568" s="1"/>
      <c r="V1568" s="1" t="s">
        <v>13631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6529</v>
      </c>
      <c r="G1569" s="1" t="s">
        <v>8118</v>
      </c>
      <c r="H1569" s="1" t="s">
        <v>9420</v>
      </c>
      <c r="I1569" s="1" t="s">
        <v>11064</v>
      </c>
      <c r="J1569" s="1"/>
      <c r="K1569" s="1" t="s">
        <v>11168</v>
      </c>
      <c r="L1569" s="1" t="s">
        <v>1567</v>
      </c>
      <c r="M1569" s="1" t="s">
        <v>12735</v>
      </c>
      <c r="N1569" s="1" t="s">
        <v>12840</v>
      </c>
      <c r="O1569" s="1" t="s">
        <v>1567</v>
      </c>
      <c r="P1569" s="1" t="s">
        <v>12851</v>
      </c>
      <c r="Q1569" s="1" t="s">
        <v>13532</v>
      </c>
      <c r="R1569" s="1" t="s">
        <v>13619</v>
      </c>
      <c r="S1569" s="1" t="s">
        <v>1567</v>
      </c>
      <c r="T1569" s="1"/>
      <c r="U1569" s="1"/>
      <c r="V1569" s="1" t="s">
        <v>13631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6530</v>
      </c>
      <c r="G1570" s="1" t="s">
        <v>8119</v>
      </c>
      <c r="H1570" s="1" t="s">
        <v>9421</v>
      </c>
      <c r="I1570" s="1" t="s">
        <v>11065</v>
      </c>
      <c r="J1570" s="1"/>
      <c r="K1570" s="1" t="s">
        <v>11168</v>
      </c>
      <c r="L1570" s="1" t="s">
        <v>1568</v>
      </c>
      <c r="M1570" s="1" t="s">
        <v>12736</v>
      </c>
      <c r="N1570" s="1" t="s">
        <v>12840</v>
      </c>
      <c r="O1570" s="1" t="s">
        <v>1568</v>
      </c>
      <c r="P1570" s="1" t="s">
        <v>12851</v>
      </c>
      <c r="Q1570" s="1" t="s">
        <v>13533</v>
      </c>
      <c r="R1570" s="1" t="s">
        <v>13619</v>
      </c>
      <c r="S1570" s="1" t="s">
        <v>1568</v>
      </c>
      <c r="T1570" s="1"/>
      <c r="U1570" s="1"/>
      <c r="V1570" s="1" t="s">
        <v>13631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6531</v>
      </c>
      <c r="G1571" s="1" t="s">
        <v>8120</v>
      </c>
      <c r="H1571" s="1" t="s">
        <v>9422</v>
      </c>
      <c r="I1571" s="1" t="s">
        <v>11066</v>
      </c>
      <c r="J1571" s="1"/>
      <c r="K1571" s="1" t="s">
        <v>11168</v>
      </c>
      <c r="L1571" s="1" t="s">
        <v>1569</v>
      </c>
      <c r="M1571" s="1" t="s">
        <v>12737</v>
      </c>
      <c r="N1571" s="1" t="s">
        <v>12840</v>
      </c>
      <c r="O1571" s="1" t="s">
        <v>1569</v>
      </c>
      <c r="P1571" s="1" t="s">
        <v>12851</v>
      </c>
      <c r="Q1571" s="1" t="s">
        <v>13534</v>
      </c>
      <c r="R1571" s="1" t="s">
        <v>13619</v>
      </c>
      <c r="S1571" s="1" t="s">
        <v>1569</v>
      </c>
      <c r="T1571" s="1"/>
      <c r="U1571" s="1"/>
      <c r="V1571" s="1" t="s">
        <v>13631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6532</v>
      </c>
      <c r="G1572" s="1" t="s">
        <v>8121</v>
      </c>
      <c r="H1572" s="1" t="s">
        <v>9423</v>
      </c>
      <c r="I1572" s="1" t="s">
        <v>11067</v>
      </c>
      <c r="J1572" s="1"/>
      <c r="K1572" s="1" t="s">
        <v>11168</v>
      </c>
      <c r="L1572" s="1" t="s">
        <v>1570</v>
      </c>
      <c r="M1572" s="1" t="s">
        <v>12738</v>
      </c>
      <c r="N1572" s="1" t="s">
        <v>12840</v>
      </c>
      <c r="O1572" s="1" t="s">
        <v>1570</v>
      </c>
      <c r="P1572" s="1" t="s">
        <v>12851</v>
      </c>
      <c r="Q1572" s="1" t="s">
        <v>13535</v>
      </c>
      <c r="R1572" s="1" t="s">
        <v>13619</v>
      </c>
      <c r="S1572" s="1" t="s">
        <v>1570</v>
      </c>
      <c r="T1572" s="1"/>
      <c r="U1572" s="1"/>
      <c r="V1572" s="1" t="s">
        <v>13631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6533</v>
      </c>
      <c r="G1573" s="1" t="s">
        <v>4952</v>
      </c>
      <c r="H1573" s="1" t="s">
        <v>9424</v>
      </c>
      <c r="I1573" s="1" t="s">
        <v>11068</v>
      </c>
      <c r="J1573" s="1"/>
      <c r="K1573" s="1" t="s">
        <v>11168</v>
      </c>
      <c r="L1573" s="1" t="s">
        <v>1571</v>
      </c>
      <c r="M1573" s="1" t="s">
        <v>12739</v>
      </c>
      <c r="N1573" s="1" t="s">
        <v>12840</v>
      </c>
      <c r="O1573" s="1" t="s">
        <v>1571</v>
      </c>
      <c r="P1573" s="1" t="s">
        <v>12851</v>
      </c>
      <c r="Q1573" s="1" t="s">
        <v>13536</v>
      </c>
      <c r="R1573" s="1" t="s">
        <v>13619</v>
      </c>
      <c r="S1573" s="1" t="s">
        <v>1571</v>
      </c>
      <c r="T1573" s="1"/>
      <c r="U1573" s="1"/>
      <c r="V1573" s="1" t="s">
        <v>13631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4953</v>
      </c>
      <c r="F1574" s="1" t="s">
        <v>6534</v>
      </c>
      <c r="G1574" s="1" t="s">
        <v>4977</v>
      </c>
      <c r="H1574" s="1" t="s">
        <v>9425</v>
      </c>
      <c r="I1574" s="1" t="s">
        <v>11069</v>
      </c>
      <c r="J1574" s="1"/>
      <c r="K1574" s="1" t="s">
        <v>11168</v>
      </c>
      <c r="L1574" s="1" t="s">
        <v>1572</v>
      </c>
      <c r="M1574" s="1" t="s">
        <v>12740</v>
      </c>
      <c r="N1574" s="1" t="s">
        <v>12840</v>
      </c>
      <c r="O1574" s="1" t="s">
        <v>1572</v>
      </c>
      <c r="P1574" s="1" t="s">
        <v>12851</v>
      </c>
      <c r="Q1574" s="1" t="s">
        <v>13537</v>
      </c>
      <c r="R1574" s="1" t="s">
        <v>13619</v>
      </c>
      <c r="S1574" s="1" t="s">
        <v>1572</v>
      </c>
      <c r="T1574" s="1"/>
      <c r="U1574" s="1"/>
      <c r="V1574" s="1" t="s">
        <v>13631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4954</v>
      </c>
      <c r="F1575" s="1" t="s">
        <v>6535</v>
      </c>
      <c r="G1575" s="1" t="s">
        <v>8122</v>
      </c>
      <c r="H1575" s="1" t="s">
        <v>9417</v>
      </c>
      <c r="I1575" s="1" t="s">
        <v>11070</v>
      </c>
      <c r="J1575" s="1"/>
      <c r="K1575" s="1" t="s">
        <v>11168</v>
      </c>
      <c r="L1575" s="1" t="s">
        <v>1573</v>
      </c>
      <c r="M1575" s="1" t="s">
        <v>12741</v>
      </c>
      <c r="N1575" s="1" t="s">
        <v>12840</v>
      </c>
      <c r="O1575" s="1" t="s">
        <v>1573</v>
      </c>
      <c r="P1575" s="1" t="s">
        <v>12851</v>
      </c>
      <c r="Q1575" s="1" t="s">
        <v>13529</v>
      </c>
      <c r="R1575" s="1" t="s">
        <v>13619</v>
      </c>
      <c r="S1575" s="1" t="s">
        <v>1573</v>
      </c>
      <c r="T1575" s="1"/>
      <c r="U1575" s="1"/>
      <c r="V1575" s="1" t="s">
        <v>13631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6536</v>
      </c>
      <c r="G1576" s="1" t="s">
        <v>8123</v>
      </c>
      <c r="H1576" s="1" t="s">
        <v>9426</v>
      </c>
      <c r="I1576" s="1" t="s">
        <v>11071</v>
      </c>
      <c r="J1576" s="1"/>
      <c r="K1576" s="1" t="s">
        <v>11168</v>
      </c>
      <c r="L1576" s="1" t="s">
        <v>1574</v>
      </c>
      <c r="M1576" s="1" t="s">
        <v>12742</v>
      </c>
      <c r="N1576" s="1" t="s">
        <v>12840</v>
      </c>
      <c r="O1576" s="1" t="s">
        <v>1574</v>
      </c>
      <c r="P1576" s="1" t="s">
        <v>12851</v>
      </c>
      <c r="Q1576" s="1" t="s">
        <v>13538</v>
      </c>
      <c r="R1576" s="1" t="s">
        <v>13619</v>
      </c>
      <c r="S1576" s="1" t="s">
        <v>1574</v>
      </c>
      <c r="T1576" s="1"/>
      <c r="U1576" s="1"/>
      <c r="V1576" s="1" t="s">
        <v>13631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4956</v>
      </c>
      <c r="F1577" s="1" t="s">
        <v>6537</v>
      </c>
      <c r="G1577" s="1" t="s">
        <v>8113</v>
      </c>
      <c r="H1577" s="1" t="s">
        <v>9415</v>
      </c>
      <c r="I1577" s="1" t="s">
        <v>11072</v>
      </c>
      <c r="J1577" s="1"/>
      <c r="K1577" s="1" t="s">
        <v>11168</v>
      </c>
      <c r="L1577" s="1" t="s">
        <v>1575</v>
      </c>
      <c r="M1577" s="1" t="s">
        <v>12743</v>
      </c>
      <c r="N1577" s="1" t="s">
        <v>12840</v>
      </c>
      <c r="O1577" s="1" t="s">
        <v>1575</v>
      </c>
      <c r="P1577" s="1" t="s">
        <v>12851</v>
      </c>
      <c r="Q1577" s="1" t="s">
        <v>13527</v>
      </c>
      <c r="R1577" s="1" t="s">
        <v>13619</v>
      </c>
      <c r="S1577" s="1" t="s">
        <v>1575</v>
      </c>
      <c r="T1577" s="1"/>
      <c r="U1577" s="1"/>
      <c r="V1577" s="1" t="s">
        <v>13631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6538</v>
      </c>
      <c r="G1578" s="1" t="s">
        <v>8124</v>
      </c>
      <c r="H1578" s="1" t="s">
        <v>9427</v>
      </c>
      <c r="I1578" s="1" t="s">
        <v>11073</v>
      </c>
      <c r="J1578" s="1"/>
      <c r="K1578" s="1" t="s">
        <v>11168</v>
      </c>
      <c r="L1578" s="1" t="s">
        <v>1576</v>
      </c>
      <c r="M1578" s="1" t="s">
        <v>12744</v>
      </c>
      <c r="N1578" s="1" t="s">
        <v>12840</v>
      </c>
      <c r="O1578" s="1" t="s">
        <v>1576</v>
      </c>
      <c r="P1578" s="1" t="s">
        <v>12851</v>
      </c>
      <c r="Q1578" s="1" t="s">
        <v>13539</v>
      </c>
      <c r="R1578" s="1" t="s">
        <v>13619</v>
      </c>
      <c r="S1578" s="1" t="s">
        <v>1576</v>
      </c>
      <c r="T1578" s="1"/>
      <c r="U1578" s="1"/>
      <c r="V1578" s="1" t="s">
        <v>13631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6539</v>
      </c>
      <c r="G1579" s="1" t="s">
        <v>8125</v>
      </c>
      <c r="H1579" s="1" t="s">
        <v>9428</v>
      </c>
      <c r="I1579" s="1" t="s">
        <v>11074</v>
      </c>
      <c r="J1579" s="1"/>
      <c r="K1579" s="1" t="s">
        <v>11168</v>
      </c>
      <c r="L1579" s="1" t="s">
        <v>1577</v>
      </c>
      <c r="M1579" s="1" t="s">
        <v>12745</v>
      </c>
      <c r="N1579" s="1" t="s">
        <v>12840</v>
      </c>
      <c r="O1579" s="1" t="s">
        <v>1577</v>
      </c>
      <c r="P1579" s="1" t="s">
        <v>12851</v>
      </c>
      <c r="Q1579" s="1" t="s">
        <v>13540</v>
      </c>
      <c r="R1579" s="1" t="s">
        <v>13619</v>
      </c>
      <c r="S1579" s="1" t="s">
        <v>1577</v>
      </c>
      <c r="T1579" s="1"/>
      <c r="U1579" s="1"/>
      <c r="V1579" s="1" t="s">
        <v>13631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6540</v>
      </c>
      <c r="G1580" s="1" t="s">
        <v>8126</v>
      </c>
      <c r="H1580" s="1" t="s">
        <v>9429</v>
      </c>
      <c r="I1580" s="1" t="s">
        <v>11075</v>
      </c>
      <c r="J1580" s="1"/>
      <c r="K1580" s="1" t="s">
        <v>11168</v>
      </c>
      <c r="L1580" s="1" t="s">
        <v>1578</v>
      </c>
      <c r="M1580" s="1" t="s">
        <v>12746</v>
      </c>
      <c r="N1580" s="1" t="s">
        <v>12840</v>
      </c>
      <c r="O1580" s="1" t="s">
        <v>1578</v>
      </c>
      <c r="P1580" s="1" t="s">
        <v>12851</v>
      </c>
      <c r="Q1580" s="1" t="s">
        <v>13541</v>
      </c>
      <c r="R1580" s="1" t="s">
        <v>13619</v>
      </c>
      <c r="S1580" s="1" t="s">
        <v>1578</v>
      </c>
      <c r="T1580" s="1"/>
      <c r="U1580" s="1"/>
      <c r="V1580" s="1" t="s">
        <v>13631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4960</v>
      </c>
      <c r="F1581" s="1" t="s">
        <v>6541</v>
      </c>
      <c r="G1581" s="1" t="s">
        <v>8127</v>
      </c>
      <c r="H1581" s="1" t="s">
        <v>9430</v>
      </c>
      <c r="I1581" s="1" t="s">
        <v>11076</v>
      </c>
      <c r="J1581" s="1"/>
      <c r="K1581" s="1" t="s">
        <v>11168</v>
      </c>
      <c r="L1581" s="1" t="s">
        <v>1579</v>
      </c>
      <c r="M1581" s="1" t="s">
        <v>12747</v>
      </c>
      <c r="N1581" s="1" t="s">
        <v>12840</v>
      </c>
      <c r="O1581" s="1" t="s">
        <v>1579</v>
      </c>
      <c r="P1581" s="1" t="s">
        <v>12851</v>
      </c>
      <c r="Q1581" s="1" t="s">
        <v>13542</v>
      </c>
      <c r="R1581" s="1" t="s">
        <v>13619</v>
      </c>
      <c r="S1581" s="1" t="s">
        <v>1579</v>
      </c>
      <c r="T1581" s="1"/>
      <c r="U1581" s="1"/>
      <c r="V1581" s="1" t="s">
        <v>13631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4957</v>
      </c>
      <c r="F1582" s="1" t="s">
        <v>6542</v>
      </c>
      <c r="G1582" s="1" t="s">
        <v>8128</v>
      </c>
      <c r="H1582" s="1" t="s">
        <v>9427</v>
      </c>
      <c r="I1582" s="1" t="s">
        <v>11077</v>
      </c>
      <c r="J1582" s="1"/>
      <c r="K1582" s="1" t="s">
        <v>11168</v>
      </c>
      <c r="L1582" s="1" t="s">
        <v>1580</v>
      </c>
      <c r="M1582" s="1" t="s">
        <v>12748</v>
      </c>
      <c r="N1582" s="1" t="s">
        <v>12840</v>
      </c>
      <c r="O1582" s="1" t="s">
        <v>1580</v>
      </c>
      <c r="P1582" s="1" t="s">
        <v>12851</v>
      </c>
      <c r="Q1582" s="1" t="s">
        <v>13539</v>
      </c>
      <c r="R1582" s="1" t="s">
        <v>13619</v>
      </c>
      <c r="S1582" s="1" t="s">
        <v>1580</v>
      </c>
      <c r="T1582" s="1"/>
      <c r="U1582" s="1"/>
      <c r="V1582" s="1" t="s">
        <v>13631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4961</v>
      </c>
      <c r="F1583" s="1" t="s">
        <v>6543</v>
      </c>
      <c r="G1583" s="1" t="s">
        <v>8129</v>
      </c>
      <c r="H1583" s="1" t="s">
        <v>9431</v>
      </c>
      <c r="I1583" s="1" t="s">
        <v>11078</v>
      </c>
      <c r="J1583" s="1"/>
      <c r="K1583" s="1" t="s">
        <v>11168</v>
      </c>
      <c r="L1583" s="1" t="s">
        <v>1581</v>
      </c>
      <c r="M1583" s="1" t="s">
        <v>12749</v>
      </c>
      <c r="N1583" s="1" t="s">
        <v>12840</v>
      </c>
      <c r="O1583" s="1" t="s">
        <v>1581</v>
      </c>
      <c r="P1583" s="1" t="s">
        <v>12851</v>
      </c>
      <c r="Q1583" s="1" t="s">
        <v>13543</v>
      </c>
      <c r="R1583" s="1" t="s">
        <v>13619</v>
      </c>
      <c r="S1583" s="1" t="s">
        <v>1581</v>
      </c>
      <c r="T1583" s="1"/>
      <c r="U1583" s="1"/>
      <c r="V1583" s="1" t="s">
        <v>13631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4962</v>
      </c>
      <c r="F1584" s="1" t="s">
        <v>4962</v>
      </c>
      <c r="G1584" s="1" t="s">
        <v>8130</v>
      </c>
      <c r="H1584" s="1" t="s">
        <v>9415</v>
      </c>
      <c r="I1584" s="1" t="s">
        <v>11079</v>
      </c>
      <c r="J1584" s="1"/>
      <c r="K1584" s="1" t="s">
        <v>11168</v>
      </c>
      <c r="L1584" s="1" t="s">
        <v>1582</v>
      </c>
      <c r="M1584" s="1" t="s">
        <v>12750</v>
      </c>
      <c r="N1584" s="1" t="s">
        <v>12840</v>
      </c>
      <c r="O1584" s="1" t="s">
        <v>1582</v>
      </c>
      <c r="P1584" s="1" t="s">
        <v>12851</v>
      </c>
      <c r="Q1584" s="1" t="s">
        <v>13527</v>
      </c>
      <c r="R1584" s="1" t="s">
        <v>13619</v>
      </c>
      <c r="S1584" s="1" t="s">
        <v>1582</v>
      </c>
      <c r="T1584" s="1"/>
      <c r="U1584" s="1"/>
      <c r="V1584" s="1" t="s">
        <v>13631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4963</v>
      </c>
      <c r="F1585" s="1" t="s">
        <v>6544</v>
      </c>
      <c r="G1585" s="1" t="s">
        <v>8131</v>
      </c>
      <c r="H1585" s="1" t="s">
        <v>9432</v>
      </c>
      <c r="I1585" s="1" t="s">
        <v>11080</v>
      </c>
      <c r="J1585" s="1"/>
      <c r="K1585" s="1" t="s">
        <v>11168</v>
      </c>
      <c r="L1585" s="1" t="s">
        <v>1583</v>
      </c>
      <c r="M1585" s="1" t="s">
        <v>12751</v>
      </c>
      <c r="N1585" s="1" t="s">
        <v>12840</v>
      </c>
      <c r="O1585" s="1" t="s">
        <v>1583</v>
      </c>
      <c r="P1585" s="1" t="s">
        <v>12851</v>
      </c>
      <c r="Q1585" s="1" t="s">
        <v>13544</v>
      </c>
      <c r="R1585" s="1" t="s">
        <v>13619</v>
      </c>
      <c r="S1585" s="1" t="s">
        <v>1583</v>
      </c>
      <c r="T1585" s="1"/>
      <c r="U1585" s="1"/>
      <c r="V1585" s="1" t="s">
        <v>13631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4964</v>
      </c>
      <c r="F1586" s="1" t="s">
        <v>6545</v>
      </c>
      <c r="G1586" s="1" t="s">
        <v>8132</v>
      </c>
      <c r="H1586" s="1" t="s">
        <v>9433</v>
      </c>
      <c r="I1586" s="1" t="s">
        <v>11081</v>
      </c>
      <c r="J1586" s="1"/>
      <c r="K1586" s="1" t="s">
        <v>11168</v>
      </c>
      <c r="L1586" s="1" t="s">
        <v>1584</v>
      </c>
      <c r="M1586" s="1" t="s">
        <v>12752</v>
      </c>
      <c r="N1586" s="1" t="s">
        <v>12840</v>
      </c>
      <c r="O1586" s="1" t="s">
        <v>1584</v>
      </c>
      <c r="P1586" s="1" t="s">
        <v>12851</v>
      </c>
      <c r="Q1586" s="1" t="s">
        <v>13545</v>
      </c>
      <c r="R1586" s="1" t="s">
        <v>13619</v>
      </c>
      <c r="S1586" s="1" t="s">
        <v>1584</v>
      </c>
      <c r="T1586" s="1"/>
      <c r="U1586" s="1"/>
      <c r="V1586" s="1" t="s">
        <v>13631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4965</v>
      </c>
      <c r="F1587" s="1" t="s">
        <v>6546</v>
      </c>
      <c r="G1587" s="1" t="s">
        <v>8133</v>
      </c>
      <c r="H1587" s="1" t="s">
        <v>9434</v>
      </c>
      <c r="I1587" s="1" t="s">
        <v>11082</v>
      </c>
      <c r="J1587" s="1"/>
      <c r="K1587" s="1" t="s">
        <v>11168</v>
      </c>
      <c r="L1587" s="1" t="s">
        <v>1585</v>
      </c>
      <c r="M1587" s="1" t="s">
        <v>12753</v>
      </c>
      <c r="N1587" s="1" t="s">
        <v>12840</v>
      </c>
      <c r="O1587" s="1" t="s">
        <v>1585</v>
      </c>
      <c r="P1587" s="1" t="s">
        <v>12851</v>
      </c>
      <c r="Q1587" s="1" t="s">
        <v>13546</v>
      </c>
      <c r="R1587" s="1" t="s">
        <v>13619</v>
      </c>
      <c r="S1587" s="1" t="s">
        <v>1585</v>
      </c>
      <c r="T1587" s="1"/>
      <c r="U1587" s="1"/>
      <c r="V1587" s="1" t="s">
        <v>13631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4966</v>
      </c>
      <c r="F1588" s="1" t="s">
        <v>6547</v>
      </c>
      <c r="G1588" s="1" t="s">
        <v>8134</v>
      </c>
      <c r="H1588" s="1" t="s">
        <v>9435</v>
      </c>
      <c r="I1588" s="1" t="s">
        <v>11083</v>
      </c>
      <c r="J1588" s="1"/>
      <c r="K1588" s="1" t="s">
        <v>11168</v>
      </c>
      <c r="L1588" s="1" t="s">
        <v>1586</v>
      </c>
      <c r="M1588" s="1" t="s">
        <v>12754</v>
      </c>
      <c r="N1588" s="1" t="s">
        <v>12840</v>
      </c>
      <c r="O1588" s="1" t="s">
        <v>1586</v>
      </c>
      <c r="P1588" s="1" t="s">
        <v>12851</v>
      </c>
      <c r="Q1588" s="1" t="s">
        <v>13547</v>
      </c>
      <c r="R1588" s="1" t="s">
        <v>13619</v>
      </c>
      <c r="S1588" s="1" t="s">
        <v>1586</v>
      </c>
      <c r="T1588" s="1"/>
      <c r="U1588" s="1"/>
      <c r="V1588" s="1" t="s">
        <v>13631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4967</v>
      </c>
      <c r="F1589" s="1" t="s">
        <v>6548</v>
      </c>
      <c r="G1589" s="1" t="s">
        <v>8135</v>
      </c>
      <c r="H1589" s="1" t="s">
        <v>9436</v>
      </c>
      <c r="I1589" s="1" t="s">
        <v>11084</v>
      </c>
      <c r="J1589" s="1"/>
      <c r="K1589" s="1" t="s">
        <v>11168</v>
      </c>
      <c r="L1589" s="1" t="s">
        <v>1587</v>
      </c>
      <c r="M1589" s="1" t="s">
        <v>12755</v>
      </c>
      <c r="N1589" s="1" t="s">
        <v>12840</v>
      </c>
      <c r="O1589" s="1" t="s">
        <v>1587</v>
      </c>
      <c r="P1589" s="1" t="s">
        <v>12851</v>
      </c>
      <c r="Q1589" s="1" t="s">
        <v>13548</v>
      </c>
      <c r="R1589" s="1" t="s">
        <v>13619</v>
      </c>
      <c r="S1589" s="1" t="s">
        <v>1587</v>
      </c>
      <c r="T1589" s="1"/>
      <c r="U1589" s="1"/>
      <c r="V1589" s="1" t="s">
        <v>13631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4968</v>
      </c>
      <c r="F1590" s="1" t="s">
        <v>6549</v>
      </c>
      <c r="G1590" s="1" t="s">
        <v>8136</v>
      </c>
      <c r="H1590" s="1" t="s">
        <v>9437</v>
      </c>
      <c r="I1590" s="1" t="s">
        <v>11085</v>
      </c>
      <c r="J1590" s="1"/>
      <c r="K1590" s="1" t="s">
        <v>11168</v>
      </c>
      <c r="L1590" s="1" t="s">
        <v>1588</v>
      </c>
      <c r="M1590" s="1" t="s">
        <v>12756</v>
      </c>
      <c r="N1590" s="1" t="s">
        <v>12840</v>
      </c>
      <c r="O1590" s="1" t="s">
        <v>1588</v>
      </c>
      <c r="P1590" s="1" t="s">
        <v>12851</v>
      </c>
      <c r="Q1590" s="1" t="s">
        <v>13549</v>
      </c>
      <c r="R1590" s="1" t="s">
        <v>13619</v>
      </c>
      <c r="S1590" s="1" t="s">
        <v>1588</v>
      </c>
      <c r="T1590" s="1"/>
      <c r="U1590" s="1"/>
      <c r="V1590" s="1" t="s">
        <v>13631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4969</v>
      </c>
      <c r="F1591" s="1" t="s">
        <v>6550</v>
      </c>
      <c r="G1591" s="1" t="s">
        <v>8137</v>
      </c>
      <c r="H1591" s="1" t="s">
        <v>9438</v>
      </c>
      <c r="I1591" s="1" t="s">
        <v>11086</v>
      </c>
      <c r="J1591" s="1"/>
      <c r="K1591" s="1" t="s">
        <v>11168</v>
      </c>
      <c r="L1591" s="1" t="s">
        <v>1589</v>
      </c>
      <c r="M1591" s="1" t="s">
        <v>12757</v>
      </c>
      <c r="N1591" s="1" t="s">
        <v>12840</v>
      </c>
      <c r="O1591" s="1" t="s">
        <v>1589</v>
      </c>
      <c r="P1591" s="1" t="s">
        <v>12851</v>
      </c>
      <c r="Q1591" s="1" t="s">
        <v>13550</v>
      </c>
      <c r="R1591" s="1" t="s">
        <v>13619</v>
      </c>
      <c r="S1591" s="1" t="s">
        <v>1589</v>
      </c>
      <c r="T1591" s="1"/>
      <c r="U1591" s="1"/>
      <c r="V1591" s="1" t="s">
        <v>13631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4970</v>
      </c>
      <c r="F1592" s="1" t="s">
        <v>6551</v>
      </c>
      <c r="G1592" s="1" t="s">
        <v>8138</v>
      </c>
      <c r="H1592" s="1" t="s">
        <v>9438</v>
      </c>
      <c r="I1592" s="1" t="s">
        <v>11087</v>
      </c>
      <c r="J1592" s="1"/>
      <c r="K1592" s="1" t="s">
        <v>11168</v>
      </c>
      <c r="L1592" s="1" t="s">
        <v>1590</v>
      </c>
      <c r="M1592" s="1" t="s">
        <v>12758</v>
      </c>
      <c r="N1592" s="1" t="s">
        <v>12840</v>
      </c>
      <c r="O1592" s="1" t="s">
        <v>1590</v>
      </c>
      <c r="P1592" s="1" t="s">
        <v>12851</v>
      </c>
      <c r="Q1592" s="1" t="s">
        <v>13550</v>
      </c>
      <c r="R1592" s="1" t="s">
        <v>13619</v>
      </c>
      <c r="S1592" s="1" t="s">
        <v>1590</v>
      </c>
      <c r="T1592" s="1"/>
      <c r="U1592" s="1"/>
      <c r="V1592" s="1" t="s">
        <v>13631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4971</v>
      </c>
      <c r="F1593" s="1" t="s">
        <v>6552</v>
      </c>
      <c r="G1593" s="1" t="s">
        <v>8139</v>
      </c>
      <c r="H1593" s="1" t="s">
        <v>9419</v>
      </c>
      <c r="I1593" s="1" t="s">
        <v>11088</v>
      </c>
      <c r="J1593" s="1"/>
      <c r="K1593" s="1" t="s">
        <v>11168</v>
      </c>
      <c r="L1593" s="1" t="s">
        <v>1591</v>
      </c>
      <c r="M1593" s="1" t="s">
        <v>12759</v>
      </c>
      <c r="N1593" s="1" t="s">
        <v>12840</v>
      </c>
      <c r="O1593" s="1" t="s">
        <v>1591</v>
      </c>
      <c r="P1593" s="1" t="s">
        <v>12851</v>
      </c>
      <c r="Q1593" s="1" t="s">
        <v>13531</v>
      </c>
      <c r="R1593" s="1" t="s">
        <v>13619</v>
      </c>
      <c r="S1593" s="1" t="s">
        <v>1591</v>
      </c>
      <c r="T1593" s="1"/>
      <c r="U1593" s="1"/>
      <c r="V1593" s="1" t="s">
        <v>13631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4972</v>
      </c>
      <c r="F1594" s="1" t="s">
        <v>6553</v>
      </c>
      <c r="G1594" s="1" t="s">
        <v>8140</v>
      </c>
      <c r="H1594" s="1" t="s">
        <v>9435</v>
      </c>
      <c r="I1594" s="1" t="s">
        <v>11089</v>
      </c>
      <c r="J1594" s="1"/>
      <c r="K1594" s="1" t="s">
        <v>11168</v>
      </c>
      <c r="L1594" s="1" t="s">
        <v>1592</v>
      </c>
      <c r="M1594" s="1" t="s">
        <v>12760</v>
      </c>
      <c r="N1594" s="1" t="s">
        <v>12840</v>
      </c>
      <c r="O1594" s="1" t="s">
        <v>1592</v>
      </c>
      <c r="P1594" s="1" t="s">
        <v>12851</v>
      </c>
      <c r="Q1594" s="1" t="s">
        <v>13547</v>
      </c>
      <c r="R1594" s="1" t="s">
        <v>13619</v>
      </c>
      <c r="S1594" s="1" t="s">
        <v>1592</v>
      </c>
      <c r="T1594" s="1"/>
      <c r="U1594" s="1"/>
      <c r="V1594" s="1" t="s">
        <v>13631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4973</v>
      </c>
      <c r="F1595" s="1" t="s">
        <v>6554</v>
      </c>
      <c r="G1595" s="1" t="s">
        <v>8141</v>
      </c>
      <c r="H1595" s="1" t="s">
        <v>9420</v>
      </c>
      <c r="I1595" s="1" t="s">
        <v>11090</v>
      </c>
      <c r="J1595" s="1"/>
      <c r="K1595" s="1" t="s">
        <v>11168</v>
      </c>
      <c r="L1595" s="1" t="s">
        <v>1593</v>
      </c>
      <c r="M1595" s="1" t="s">
        <v>12761</v>
      </c>
      <c r="N1595" s="1" t="s">
        <v>12840</v>
      </c>
      <c r="O1595" s="1" t="s">
        <v>1593</v>
      </c>
      <c r="P1595" s="1" t="s">
        <v>12851</v>
      </c>
      <c r="Q1595" s="1" t="s">
        <v>13532</v>
      </c>
      <c r="R1595" s="1" t="s">
        <v>13619</v>
      </c>
      <c r="S1595" s="1" t="s">
        <v>1593</v>
      </c>
      <c r="T1595" s="1"/>
      <c r="U1595" s="1"/>
      <c r="V1595" s="1" t="s">
        <v>13631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4974</v>
      </c>
      <c r="F1596" s="1" t="s">
        <v>6555</v>
      </c>
      <c r="G1596" s="1" t="s">
        <v>8142</v>
      </c>
      <c r="H1596" s="1" t="s">
        <v>9439</v>
      </c>
      <c r="I1596" s="1" t="s">
        <v>11091</v>
      </c>
      <c r="J1596" s="1"/>
      <c r="K1596" s="1" t="s">
        <v>11168</v>
      </c>
      <c r="L1596" s="1" t="s">
        <v>1594</v>
      </c>
      <c r="M1596" s="1" t="s">
        <v>12762</v>
      </c>
      <c r="N1596" s="1" t="s">
        <v>12840</v>
      </c>
      <c r="O1596" s="1" t="s">
        <v>1594</v>
      </c>
      <c r="P1596" s="1" t="s">
        <v>12851</v>
      </c>
      <c r="Q1596" s="1" t="s">
        <v>13551</v>
      </c>
      <c r="R1596" s="1" t="s">
        <v>13619</v>
      </c>
      <c r="S1596" s="1" t="s">
        <v>1594</v>
      </c>
      <c r="T1596" s="1"/>
      <c r="U1596" s="1"/>
      <c r="V1596" s="1" t="s">
        <v>13631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4975</v>
      </c>
      <c r="F1597" s="1" t="s">
        <v>6556</v>
      </c>
      <c r="G1597" s="1" t="s">
        <v>8143</v>
      </c>
      <c r="H1597" s="1" t="s">
        <v>9440</v>
      </c>
      <c r="I1597" s="1" t="s">
        <v>11092</v>
      </c>
      <c r="J1597" s="1"/>
      <c r="K1597" s="1" t="s">
        <v>11168</v>
      </c>
      <c r="L1597" s="1" t="s">
        <v>1595</v>
      </c>
      <c r="M1597" s="1" t="s">
        <v>12763</v>
      </c>
      <c r="N1597" s="1" t="s">
        <v>12840</v>
      </c>
      <c r="O1597" s="1" t="s">
        <v>1595</v>
      </c>
      <c r="P1597" s="1" t="s">
        <v>12851</v>
      </c>
      <c r="Q1597" s="1" t="s">
        <v>13552</v>
      </c>
      <c r="R1597" s="1" t="s">
        <v>13619</v>
      </c>
      <c r="S1597" s="1" t="s">
        <v>1595</v>
      </c>
      <c r="T1597" s="1"/>
      <c r="U1597" s="1"/>
      <c r="V1597" s="1" t="s">
        <v>13631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4976</v>
      </c>
      <c r="F1598" s="1" t="s">
        <v>6557</v>
      </c>
      <c r="G1598" s="1" t="s">
        <v>8144</v>
      </c>
      <c r="H1598" s="1" t="s">
        <v>9441</v>
      </c>
      <c r="I1598" s="1" t="s">
        <v>11093</v>
      </c>
      <c r="J1598" s="1"/>
      <c r="K1598" s="1" t="s">
        <v>11168</v>
      </c>
      <c r="L1598" s="1" t="s">
        <v>1596</v>
      </c>
      <c r="M1598" s="1" t="s">
        <v>12764</v>
      </c>
      <c r="N1598" s="1" t="s">
        <v>12840</v>
      </c>
      <c r="O1598" s="1" t="s">
        <v>1596</v>
      </c>
      <c r="P1598" s="1" t="s">
        <v>12851</v>
      </c>
      <c r="Q1598" s="1" t="s">
        <v>13553</v>
      </c>
      <c r="R1598" s="1" t="s">
        <v>13619</v>
      </c>
      <c r="S1598" s="1" t="s">
        <v>1596</v>
      </c>
      <c r="T1598" s="1"/>
      <c r="U1598" s="1"/>
      <c r="V1598" s="1" t="s">
        <v>13631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4977</v>
      </c>
      <c r="F1599" s="1" t="s">
        <v>6558</v>
      </c>
      <c r="G1599" s="1" t="s">
        <v>8145</v>
      </c>
      <c r="H1599" s="1" t="s">
        <v>9425</v>
      </c>
      <c r="I1599" s="1" t="s">
        <v>11094</v>
      </c>
      <c r="J1599" s="1"/>
      <c r="K1599" s="1" t="s">
        <v>11168</v>
      </c>
      <c r="L1599" s="1" t="s">
        <v>1597</v>
      </c>
      <c r="M1599" s="1" t="s">
        <v>12765</v>
      </c>
      <c r="N1599" s="1" t="s">
        <v>12840</v>
      </c>
      <c r="O1599" s="1" t="s">
        <v>1597</v>
      </c>
      <c r="P1599" s="1" t="s">
        <v>12851</v>
      </c>
      <c r="Q1599" s="1" t="s">
        <v>13537</v>
      </c>
      <c r="R1599" s="1" t="s">
        <v>13619</v>
      </c>
      <c r="S1599" s="1" t="s">
        <v>1597</v>
      </c>
      <c r="T1599" s="1"/>
      <c r="U1599" s="1"/>
      <c r="V1599" s="1" t="s">
        <v>13631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4978</v>
      </c>
      <c r="F1600" s="1" t="s">
        <v>6559</v>
      </c>
      <c r="G1600" s="1" t="s">
        <v>8146</v>
      </c>
      <c r="H1600" s="1" t="s">
        <v>9442</v>
      </c>
      <c r="I1600" s="1" t="s">
        <v>11095</v>
      </c>
      <c r="J1600" s="1"/>
      <c r="K1600" s="1" t="s">
        <v>11168</v>
      </c>
      <c r="L1600" s="1" t="s">
        <v>1598</v>
      </c>
      <c r="M1600" s="1" t="s">
        <v>12766</v>
      </c>
      <c r="N1600" s="1" t="s">
        <v>12840</v>
      </c>
      <c r="O1600" s="1" t="s">
        <v>1598</v>
      </c>
      <c r="P1600" s="1" t="s">
        <v>12851</v>
      </c>
      <c r="Q1600" s="1" t="s">
        <v>13554</v>
      </c>
      <c r="R1600" s="1" t="s">
        <v>13619</v>
      </c>
      <c r="S1600" s="1" t="s">
        <v>1598</v>
      </c>
      <c r="T1600" s="1"/>
      <c r="U1600" s="1"/>
      <c r="V1600" s="1" t="s">
        <v>13631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4979</v>
      </c>
      <c r="F1601" s="1" t="s">
        <v>6560</v>
      </c>
      <c r="G1601" s="1" t="s">
        <v>8147</v>
      </c>
      <c r="H1601" s="1" t="s">
        <v>9443</v>
      </c>
      <c r="I1601" s="1" t="s">
        <v>11096</v>
      </c>
      <c r="J1601" s="1"/>
      <c r="K1601" s="1" t="s">
        <v>11168</v>
      </c>
      <c r="L1601" s="1" t="s">
        <v>1599</v>
      </c>
      <c r="M1601" s="1" t="s">
        <v>12767</v>
      </c>
      <c r="N1601" s="1" t="s">
        <v>12840</v>
      </c>
      <c r="O1601" s="1" t="s">
        <v>1599</v>
      </c>
      <c r="P1601" s="1" t="s">
        <v>12851</v>
      </c>
      <c r="Q1601" s="1" t="s">
        <v>13555</v>
      </c>
      <c r="R1601" s="1" t="s">
        <v>13619</v>
      </c>
      <c r="S1601" s="1" t="s">
        <v>1599</v>
      </c>
      <c r="T1601" s="1"/>
      <c r="U1601" s="1"/>
      <c r="V1601" s="1" t="s">
        <v>13631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4980</v>
      </c>
      <c r="F1602" s="1" t="s">
        <v>6561</v>
      </c>
      <c r="G1602" s="1" t="s">
        <v>8148</v>
      </c>
      <c r="H1602" s="1" t="s">
        <v>9444</v>
      </c>
      <c r="I1602" s="1" t="s">
        <v>11097</v>
      </c>
      <c r="J1602" s="1"/>
      <c r="K1602" s="1" t="s">
        <v>11168</v>
      </c>
      <c r="L1602" s="1" t="s">
        <v>1600</v>
      </c>
      <c r="M1602" s="1" t="s">
        <v>12768</v>
      </c>
      <c r="N1602" s="1" t="s">
        <v>12840</v>
      </c>
      <c r="O1602" s="1" t="s">
        <v>1600</v>
      </c>
      <c r="P1602" s="1" t="s">
        <v>12851</v>
      </c>
      <c r="Q1602" s="1" t="s">
        <v>13556</v>
      </c>
      <c r="R1602" s="1" t="s">
        <v>13619</v>
      </c>
      <c r="S1602" s="1" t="s">
        <v>1600</v>
      </c>
      <c r="T1602" s="1"/>
      <c r="U1602" s="1"/>
      <c r="V1602" s="1" t="s">
        <v>13631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4981</v>
      </c>
      <c r="F1603" s="1" t="s">
        <v>6562</v>
      </c>
      <c r="G1603" s="1" t="s">
        <v>8149</v>
      </c>
      <c r="H1603" s="1" t="s">
        <v>9445</v>
      </c>
      <c r="I1603" s="1" t="s">
        <v>11098</v>
      </c>
      <c r="J1603" s="1"/>
      <c r="K1603" s="1" t="s">
        <v>11168</v>
      </c>
      <c r="L1603" s="1" t="s">
        <v>1601</v>
      </c>
      <c r="M1603" s="1" t="s">
        <v>12769</v>
      </c>
      <c r="N1603" s="1" t="s">
        <v>12840</v>
      </c>
      <c r="O1603" s="1" t="s">
        <v>1601</v>
      </c>
      <c r="P1603" s="1" t="s">
        <v>12851</v>
      </c>
      <c r="Q1603" s="1" t="s">
        <v>13557</v>
      </c>
      <c r="R1603" s="1" t="s">
        <v>13619</v>
      </c>
      <c r="S1603" s="1" t="s">
        <v>1601</v>
      </c>
      <c r="T1603" s="1"/>
      <c r="U1603" s="1"/>
      <c r="V1603" s="1" t="s">
        <v>13631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4982</v>
      </c>
      <c r="F1604" s="1" t="s">
        <v>6563</v>
      </c>
      <c r="G1604" s="1" t="s">
        <v>8150</v>
      </c>
      <c r="H1604" s="1" t="s">
        <v>9446</v>
      </c>
      <c r="I1604" s="1" t="s">
        <v>11099</v>
      </c>
      <c r="J1604" s="1"/>
      <c r="K1604" s="1" t="s">
        <v>11168</v>
      </c>
      <c r="L1604" s="1" t="s">
        <v>1602</v>
      </c>
      <c r="M1604" s="1" t="s">
        <v>12770</v>
      </c>
      <c r="N1604" s="1" t="s">
        <v>12840</v>
      </c>
      <c r="O1604" s="1" t="s">
        <v>1602</v>
      </c>
      <c r="P1604" s="1" t="s">
        <v>12851</v>
      </c>
      <c r="Q1604" s="1" t="s">
        <v>13558</v>
      </c>
      <c r="R1604" s="1" t="s">
        <v>13619</v>
      </c>
      <c r="S1604" s="1" t="s">
        <v>1602</v>
      </c>
      <c r="T1604" s="1"/>
      <c r="U1604" s="1"/>
      <c r="V1604" s="1" t="s">
        <v>13631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4983</v>
      </c>
      <c r="F1605" s="1" t="s">
        <v>6564</v>
      </c>
      <c r="G1605" s="1" t="s">
        <v>8151</v>
      </c>
      <c r="H1605" s="1" t="s">
        <v>9447</v>
      </c>
      <c r="I1605" s="1" t="s">
        <v>11100</v>
      </c>
      <c r="J1605" s="1"/>
      <c r="K1605" s="1" t="s">
        <v>11168</v>
      </c>
      <c r="L1605" s="1" t="s">
        <v>1603</v>
      </c>
      <c r="M1605" s="1" t="s">
        <v>12771</v>
      </c>
      <c r="N1605" s="1" t="s">
        <v>12840</v>
      </c>
      <c r="O1605" s="1" t="s">
        <v>1603</v>
      </c>
      <c r="P1605" s="1" t="s">
        <v>12851</v>
      </c>
      <c r="Q1605" s="1" t="s">
        <v>13559</v>
      </c>
      <c r="R1605" s="1" t="s">
        <v>13619</v>
      </c>
      <c r="S1605" s="1" t="s">
        <v>1603</v>
      </c>
      <c r="T1605" s="1"/>
      <c r="U1605" s="1"/>
      <c r="V1605" s="1" t="s">
        <v>13631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4984</v>
      </c>
      <c r="F1606" s="1" t="s">
        <v>6565</v>
      </c>
      <c r="G1606" s="1" t="s">
        <v>8152</v>
      </c>
      <c r="H1606" s="1" t="s">
        <v>9448</v>
      </c>
      <c r="I1606" s="1" t="s">
        <v>11101</v>
      </c>
      <c r="J1606" s="1"/>
      <c r="K1606" s="1" t="s">
        <v>11168</v>
      </c>
      <c r="L1606" s="1" t="s">
        <v>1604</v>
      </c>
      <c r="M1606" s="1" t="s">
        <v>12772</v>
      </c>
      <c r="N1606" s="1" t="s">
        <v>12840</v>
      </c>
      <c r="O1606" s="1" t="s">
        <v>1604</v>
      </c>
      <c r="P1606" s="1" t="s">
        <v>12851</v>
      </c>
      <c r="Q1606" s="1" t="s">
        <v>13560</v>
      </c>
      <c r="R1606" s="1" t="s">
        <v>13619</v>
      </c>
      <c r="S1606" s="1" t="s">
        <v>1604</v>
      </c>
      <c r="T1606" s="1"/>
      <c r="U1606" s="1"/>
      <c r="V1606" s="1" t="s">
        <v>13631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4985</v>
      </c>
      <c r="F1607" s="1" t="s">
        <v>6566</v>
      </c>
      <c r="G1607" s="1" t="s">
        <v>8153</v>
      </c>
      <c r="H1607" s="1" t="s">
        <v>9425</v>
      </c>
      <c r="I1607" s="1" t="s">
        <v>11102</v>
      </c>
      <c r="J1607" s="1"/>
      <c r="K1607" s="1" t="s">
        <v>11168</v>
      </c>
      <c r="L1607" s="1" t="s">
        <v>1605</v>
      </c>
      <c r="M1607" s="1" t="s">
        <v>12773</v>
      </c>
      <c r="N1607" s="1" t="s">
        <v>12840</v>
      </c>
      <c r="O1607" s="1" t="s">
        <v>1605</v>
      </c>
      <c r="P1607" s="1" t="s">
        <v>12851</v>
      </c>
      <c r="Q1607" s="1" t="s">
        <v>13537</v>
      </c>
      <c r="R1607" s="1" t="s">
        <v>13619</v>
      </c>
      <c r="S1607" s="1" t="s">
        <v>1605</v>
      </c>
      <c r="T1607" s="1"/>
      <c r="U1607" s="1"/>
      <c r="V1607" s="1" t="s">
        <v>13631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4986</v>
      </c>
      <c r="F1608" s="1" t="s">
        <v>4986</v>
      </c>
      <c r="G1608" s="1" t="s">
        <v>8154</v>
      </c>
      <c r="H1608" s="1" t="s">
        <v>9449</v>
      </c>
      <c r="I1608" s="1" t="s">
        <v>11103</v>
      </c>
      <c r="J1608" s="1"/>
      <c r="K1608" s="1" t="s">
        <v>11168</v>
      </c>
      <c r="L1608" s="1" t="s">
        <v>1606</v>
      </c>
      <c r="M1608" s="1" t="s">
        <v>12774</v>
      </c>
      <c r="N1608" s="1" t="s">
        <v>12840</v>
      </c>
      <c r="O1608" s="1" t="s">
        <v>1606</v>
      </c>
      <c r="P1608" s="1" t="s">
        <v>12851</v>
      </c>
      <c r="Q1608" s="1" t="s">
        <v>13561</v>
      </c>
      <c r="R1608" s="1" t="s">
        <v>13619</v>
      </c>
      <c r="S1608" s="1" t="s">
        <v>1606</v>
      </c>
      <c r="T1608" s="1"/>
      <c r="U1608" s="1"/>
      <c r="V1608" s="1" t="s">
        <v>13631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4987</v>
      </c>
      <c r="F1609" s="1" t="s">
        <v>6567</v>
      </c>
      <c r="G1609" s="1" t="s">
        <v>8155</v>
      </c>
      <c r="H1609" s="1" t="s">
        <v>9450</v>
      </c>
      <c r="I1609" s="1" t="s">
        <v>11104</v>
      </c>
      <c r="J1609" s="1"/>
      <c r="K1609" s="1" t="s">
        <v>11168</v>
      </c>
      <c r="L1609" s="1" t="s">
        <v>1607</v>
      </c>
      <c r="M1609" s="1" t="s">
        <v>12775</v>
      </c>
      <c r="N1609" s="1" t="s">
        <v>12840</v>
      </c>
      <c r="O1609" s="1" t="s">
        <v>1607</v>
      </c>
      <c r="P1609" s="1" t="s">
        <v>12851</v>
      </c>
      <c r="Q1609" s="1" t="s">
        <v>13562</v>
      </c>
      <c r="R1609" s="1" t="s">
        <v>13619</v>
      </c>
      <c r="S1609" s="1" t="s">
        <v>1607</v>
      </c>
      <c r="T1609" s="1"/>
      <c r="U1609" s="1"/>
      <c r="V1609" s="1" t="s">
        <v>13631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4988</v>
      </c>
      <c r="F1610" s="1" t="s">
        <v>6568</v>
      </c>
      <c r="G1610" s="1" t="s">
        <v>8156</v>
      </c>
      <c r="H1610" s="1" t="s">
        <v>9418</v>
      </c>
      <c r="I1610" s="1" t="s">
        <v>11105</v>
      </c>
      <c r="J1610" s="1"/>
      <c r="K1610" s="1" t="s">
        <v>11168</v>
      </c>
      <c r="L1610" s="1" t="s">
        <v>1608</v>
      </c>
      <c r="M1610" s="1" t="s">
        <v>12776</v>
      </c>
      <c r="N1610" s="1" t="s">
        <v>12840</v>
      </c>
      <c r="O1610" s="1" t="s">
        <v>1608</v>
      </c>
      <c r="P1610" s="1" t="s">
        <v>12851</v>
      </c>
      <c r="Q1610" s="1" t="s">
        <v>13530</v>
      </c>
      <c r="R1610" s="1" t="s">
        <v>13619</v>
      </c>
      <c r="S1610" s="1" t="s">
        <v>1608</v>
      </c>
      <c r="T1610" s="1"/>
      <c r="U1610" s="1"/>
      <c r="V1610" s="1" t="s">
        <v>13631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4989</v>
      </c>
      <c r="F1611" s="1" t="s">
        <v>6569</v>
      </c>
      <c r="G1611" s="1" t="s">
        <v>8157</v>
      </c>
      <c r="H1611" s="1" t="s">
        <v>9451</v>
      </c>
      <c r="I1611" s="1" t="s">
        <v>11106</v>
      </c>
      <c r="J1611" s="1"/>
      <c r="K1611" s="1" t="s">
        <v>11168</v>
      </c>
      <c r="L1611" s="1" t="s">
        <v>1609</v>
      </c>
      <c r="M1611" s="1" t="s">
        <v>12777</v>
      </c>
      <c r="N1611" s="1" t="s">
        <v>12840</v>
      </c>
      <c r="O1611" s="1" t="s">
        <v>1609</v>
      </c>
      <c r="P1611" s="1" t="s">
        <v>12851</v>
      </c>
      <c r="Q1611" s="1" t="s">
        <v>13563</v>
      </c>
      <c r="R1611" s="1" t="s">
        <v>13619</v>
      </c>
      <c r="S1611" s="1" t="s">
        <v>1609</v>
      </c>
      <c r="T1611" s="1"/>
      <c r="U1611" s="1"/>
      <c r="V1611" s="1" t="s">
        <v>13631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4990</v>
      </c>
      <c r="F1612" s="1" t="s">
        <v>6570</v>
      </c>
      <c r="G1612" s="1" t="s">
        <v>8158</v>
      </c>
      <c r="H1612" s="1" t="s">
        <v>9452</v>
      </c>
      <c r="I1612" s="1" t="s">
        <v>11107</v>
      </c>
      <c r="J1612" s="1"/>
      <c r="K1612" s="1" t="s">
        <v>11168</v>
      </c>
      <c r="L1612" s="1" t="s">
        <v>1610</v>
      </c>
      <c r="M1612" s="1" t="s">
        <v>12778</v>
      </c>
      <c r="N1612" s="1" t="s">
        <v>12840</v>
      </c>
      <c r="O1612" s="1" t="s">
        <v>1610</v>
      </c>
      <c r="P1612" s="1" t="s">
        <v>12851</v>
      </c>
      <c r="Q1612" s="1" t="s">
        <v>13564</v>
      </c>
      <c r="R1612" s="1" t="s">
        <v>13619</v>
      </c>
      <c r="S1612" s="1" t="s">
        <v>1610</v>
      </c>
      <c r="T1612" s="1"/>
      <c r="U1612" s="1"/>
      <c r="V1612" s="1" t="s">
        <v>13631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4991</v>
      </c>
      <c r="F1613" s="1" t="s">
        <v>6571</v>
      </c>
      <c r="G1613" s="1" t="s">
        <v>8159</v>
      </c>
      <c r="H1613" s="1" t="s">
        <v>9453</v>
      </c>
      <c r="I1613" s="1" t="s">
        <v>11108</v>
      </c>
      <c r="J1613" s="1"/>
      <c r="K1613" s="1" t="s">
        <v>11168</v>
      </c>
      <c r="L1613" s="1" t="s">
        <v>1611</v>
      </c>
      <c r="M1613" s="1" t="s">
        <v>12779</v>
      </c>
      <c r="N1613" s="1" t="s">
        <v>12840</v>
      </c>
      <c r="O1613" s="1" t="s">
        <v>1611</v>
      </c>
      <c r="P1613" s="1" t="s">
        <v>12851</v>
      </c>
      <c r="Q1613" s="1" t="s">
        <v>13565</v>
      </c>
      <c r="R1613" s="1" t="s">
        <v>13619</v>
      </c>
      <c r="S1613" s="1" t="s">
        <v>1611</v>
      </c>
      <c r="T1613" s="1"/>
      <c r="U1613" s="1"/>
      <c r="V1613" s="1" t="s">
        <v>13631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4992</v>
      </c>
      <c r="F1614" s="1" t="s">
        <v>6572</v>
      </c>
      <c r="G1614" s="1" t="s">
        <v>8160</v>
      </c>
      <c r="H1614" s="1" t="s">
        <v>9454</v>
      </c>
      <c r="I1614" s="1" t="s">
        <v>11109</v>
      </c>
      <c r="J1614" s="1"/>
      <c r="K1614" s="1" t="s">
        <v>11168</v>
      </c>
      <c r="L1614" s="1" t="s">
        <v>1612</v>
      </c>
      <c r="M1614" s="1" t="s">
        <v>12780</v>
      </c>
      <c r="N1614" s="1" t="s">
        <v>12840</v>
      </c>
      <c r="O1614" s="1" t="s">
        <v>1612</v>
      </c>
      <c r="P1614" s="1" t="s">
        <v>12851</v>
      </c>
      <c r="Q1614" s="1" t="s">
        <v>13566</v>
      </c>
      <c r="R1614" s="1" t="s">
        <v>13619</v>
      </c>
      <c r="S1614" s="1" t="s">
        <v>1612</v>
      </c>
      <c r="T1614" s="1"/>
      <c r="U1614" s="1"/>
      <c r="V1614" s="1" t="s">
        <v>13631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4993</v>
      </c>
      <c r="F1615" s="1" t="s">
        <v>6573</v>
      </c>
      <c r="G1615" s="1" t="s">
        <v>8161</v>
      </c>
      <c r="H1615" s="1" t="s">
        <v>9455</v>
      </c>
      <c r="I1615" s="1" t="s">
        <v>11110</v>
      </c>
      <c r="J1615" s="1"/>
      <c r="K1615" s="1" t="s">
        <v>11168</v>
      </c>
      <c r="L1615" s="1" t="s">
        <v>1613</v>
      </c>
      <c r="M1615" s="1" t="s">
        <v>12781</v>
      </c>
      <c r="N1615" s="1" t="s">
        <v>12840</v>
      </c>
      <c r="O1615" s="1" t="s">
        <v>1613</v>
      </c>
      <c r="P1615" s="1" t="s">
        <v>12851</v>
      </c>
      <c r="Q1615" s="1" t="s">
        <v>13567</v>
      </c>
      <c r="R1615" s="1" t="s">
        <v>13619</v>
      </c>
      <c r="S1615" s="1" t="s">
        <v>1613</v>
      </c>
      <c r="T1615" s="1"/>
      <c r="U1615" s="1"/>
      <c r="V1615" s="1" t="s">
        <v>13631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4994</v>
      </c>
      <c r="F1616" s="1" t="s">
        <v>6574</v>
      </c>
      <c r="G1616" s="1" t="s">
        <v>8162</v>
      </c>
      <c r="H1616" s="1" t="s">
        <v>9422</v>
      </c>
      <c r="I1616" s="1" t="s">
        <v>11111</v>
      </c>
      <c r="J1616" s="1"/>
      <c r="K1616" s="1" t="s">
        <v>11168</v>
      </c>
      <c r="L1616" s="1" t="s">
        <v>1614</v>
      </c>
      <c r="M1616" s="1" t="s">
        <v>12782</v>
      </c>
      <c r="N1616" s="1" t="s">
        <v>12840</v>
      </c>
      <c r="O1616" s="1" t="s">
        <v>1614</v>
      </c>
      <c r="P1616" s="1" t="s">
        <v>12851</v>
      </c>
      <c r="Q1616" s="1" t="s">
        <v>13534</v>
      </c>
      <c r="R1616" s="1" t="s">
        <v>13619</v>
      </c>
      <c r="S1616" s="1" t="s">
        <v>1614</v>
      </c>
      <c r="T1616" s="1"/>
      <c r="U1616" s="1"/>
      <c r="V1616" s="1" t="s">
        <v>13631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4995</v>
      </c>
      <c r="F1617" s="1" t="s">
        <v>6575</v>
      </c>
      <c r="G1617" s="1" t="s">
        <v>8163</v>
      </c>
      <c r="H1617" s="1" t="s">
        <v>9456</v>
      </c>
      <c r="I1617" s="1" t="s">
        <v>11112</v>
      </c>
      <c r="J1617" s="1"/>
      <c r="K1617" s="1" t="s">
        <v>11168</v>
      </c>
      <c r="L1617" s="1" t="s">
        <v>1615</v>
      </c>
      <c r="M1617" s="1" t="s">
        <v>12783</v>
      </c>
      <c r="N1617" s="1" t="s">
        <v>12840</v>
      </c>
      <c r="O1617" s="1" t="s">
        <v>1615</v>
      </c>
      <c r="P1617" s="1" t="s">
        <v>12851</v>
      </c>
      <c r="Q1617" s="1" t="s">
        <v>13568</v>
      </c>
      <c r="R1617" s="1" t="s">
        <v>13619</v>
      </c>
      <c r="S1617" s="1" t="s">
        <v>1615</v>
      </c>
      <c r="T1617" s="1"/>
      <c r="U1617" s="1"/>
      <c r="V1617" s="1" t="s">
        <v>13631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4996</v>
      </c>
      <c r="F1618" s="1" t="s">
        <v>6576</v>
      </c>
      <c r="G1618" s="1" t="s">
        <v>8164</v>
      </c>
      <c r="H1618" s="1" t="s">
        <v>9457</v>
      </c>
      <c r="I1618" s="1" t="s">
        <v>10529</v>
      </c>
      <c r="J1618" s="1"/>
      <c r="K1618" s="1" t="s">
        <v>11168</v>
      </c>
      <c r="L1618" s="1" t="s">
        <v>1616</v>
      </c>
      <c r="M1618" s="1" t="s">
        <v>12784</v>
      </c>
      <c r="N1618" s="1" t="s">
        <v>12840</v>
      </c>
      <c r="O1618" s="1" t="s">
        <v>1616</v>
      </c>
      <c r="P1618" s="1" t="s">
        <v>12851</v>
      </c>
      <c r="Q1618" s="1" t="s">
        <v>13569</v>
      </c>
      <c r="R1618" s="1" t="s">
        <v>13619</v>
      </c>
      <c r="S1618" s="1" t="s">
        <v>1616</v>
      </c>
      <c r="T1618" s="1"/>
      <c r="U1618" s="1"/>
      <c r="V1618" s="1" t="s">
        <v>13631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6577</v>
      </c>
      <c r="G1619" s="1" t="s">
        <v>8165</v>
      </c>
      <c r="H1619" s="1" t="s">
        <v>9449</v>
      </c>
      <c r="I1619" s="1" t="s">
        <v>11113</v>
      </c>
      <c r="J1619" s="1"/>
      <c r="K1619" s="1" t="s">
        <v>11168</v>
      </c>
      <c r="L1619" s="1" t="s">
        <v>1617</v>
      </c>
      <c r="M1619" s="1" t="s">
        <v>12785</v>
      </c>
      <c r="N1619" s="1" t="s">
        <v>12840</v>
      </c>
      <c r="O1619" s="1" t="s">
        <v>1617</v>
      </c>
      <c r="P1619" s="1" t="s">
        <v>12851</v>
      </c>
      <c r="Q1619" s="1" t="s">
        <v>13561</v>
      </c>
      <c r="R1619" s="1" t="s">
        <v>13619</v>
      </c>
      <c r="S1619" s="1" t="s">
        <v>1617</v>
      </c>
      <c r="T1619" s="1"/>
      <c r="U1619" s="1"/>
      <c r="V1619" s="1" t="s">
        <v>13631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4998</v>
      </c>
      <c r="F1620" s="1" t="s">
        <v>6578</v>
      </c>
      <c r="G1620" s="1" t="s">
        <v>8166</v>
      </c>
      <c r="H1620" s="1" t="s">
        <v>9458</v>
      </c>
      <c r="I1620" s="1" t="s">
        <v>11114</v>
      </c>
      <c r="J1620" s="1"/>
      <c r="K1620" s="1" t="s">
        <v>11168</v>
      </c>
      <c r="L1620" s="1" t="s">
        <v>1618</v>
      </c>
      <c r="M1620" s="1" t="s">
        <v>12786</v>
      </c>
      <c r="N1620" s="1" t="s">
        <v>12840</v>
      </c>
      <c r="O1620" s="1" t="s">
        <v>1618</v>
      </c>
      <c r="P1620" s="1" t="s">
        <v>12851</v>
      </c>
      <c r="Q1620" s="1" t="s">
        <v>13570</v>
      </c>
      <c r="R1620" s="1" t="s">
        <v>13619</v>
      </c>
      <c r="S1620" s="1" t="s">
        <v>1618</v>
      </c>
      <c r="T1620" s="1"/>
      <c r="U1620" s="1"/>
      <c r="V1620" s="1" t="s">
        <v>13631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4999</v>
      </c>
      <c r="F1621" s="1" t="s">
        <v>6579</v>
      </c>
      <c r="G1621" s="1" t="s">
        <v>8167</v>
      </c>
      <c r="H1621" s="1" t="s">
        <v>9459</v>
      </c>
      <c r="I1621" s="1" t="s">
        <v>11115</v>
      </c>
      <c r="J1621" s="1"/>
      <c r="K1621" s="1" t="s">
        <v>11168</v>
      </c>
      <c r="L1621" s="1" t="s">
        <v>1619</v>
      </c>
      <c r="M1621" s="1" t="s">
        <v>12787</v>
      </c>
      <c r="N1621" s="1" t="s">
        <v>12840</v>
      </c>
      <c r="O1621" s="1" t="s">
        <v>1619</v>
      </c>
      <c r="P1621" s="1" t="s">
        <v>12851</v>
      </c>
      <c r="Q1621" s="1" t="s">
        <v>13571</v>
      </c>
      <c r="R1621" s="1" t="s">
        <v>13619</v>
      </c>
      <c r="S1621" s="1" t="s">
        <v>1619</v>
      </c>
      <c r="T1621" s="1"/>
      <c r="U1621" s="1"/>
      <c r="V1621" s="1" t="s">
        <v>13631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5000</v>
      </c>
      <c r="F1622" s="1" t="s">
        <v>6580</v>
      </c>
      <c r="G1622" s="1" t="s">
        <v>8168</v>
      </c>
      <c r="H1622" s="1" t="s">
        <v>9460</v>
      </c>
      <c r="I1622" s="1" t="s">
        <v>11116</v>
      </c>
      <c r="J1622" s="1"/>
      <c r="K1622" s="1" t="s">
        <v>11168</v>
      </c>
      <c r="L1622" s="1" t="s">
        <v>1620</v>
      </c>
      <c r="M1622" s="1" t="s">
        <v>12788</v>
      </c>
      <c r="N1622" s="1" t="s">
        <v>12840</v>
      </c>
      <c r="O1622" s="1" t="s">
        <v>1620</v>
      </c>
      <c r="P1622" s="1" t="s">
        <v>12851</v>
      </c>
      <c r="Q1622" s="1" t="s">
        <v>13572</v>
      </c>
      <c r="R1622" s="1" t="s">
        <v>13619</v>
      </c>
      <c r="S1622" s="1" t="s">
        <v>1620</v>
      </c>
      <c r="T1622" s="1"/>
      <c r="U1622" s="1"/>
      <c r="V1622" s="1" t="s">
        <v>13631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5001</v>
      </c>
      <c r="F1623" s="1" t="s">
        <v>6581</v>
      </c>
      <c r="G1623" s="1" t="s">
        <v>8169</v>
      </c>
      <c r="H1623" s="1" t="s">
        <v>9461</v>
      </c>
      <c r="I1623" s="1" t="s">
        <v>11117</v>
      </c>
      <c r="J1623" s="1"/>
      <c r="K1623" s="1" t="s">
        <v>11168</v>
      </c>
      <c r="L1623" s="1" t="s">
        <v>1621</v>
      </c>
      <c r="M1623" s="1" t="s">
        <v>12789</v>
      </c>
      <c r="N1623" s="1" t="s">
        <v>12840</v>
      </c>
      <c r="O1623" s="1" t="s">
        <v>1621</v>
      </c>
      <c r="P1623" s="1" t="s">
        <v>12851</v>
      </c>
      <c r="Q1623" s="1" t="s">
        <v>13573</v>
      </c>
      <c r="R1623" s="1" t="s">
        <v>13619</v>
      </c>
      <c r="S1623" s="1" t="s">
        <v>1621</v>
      </c>
      <c r="T1623" s="1"/>
      <c r="U1623" s="1"/>
      <c r="V1623" s="1" t="s">
        <v>13631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5002</v>
      </c>
      <c r="F1624" s="1" t="s">
        <v>6582</v>
      </c>
      <c r="G1624" s="1" t="s">
        <v>8170</v>
      </c>
      <c r="H1624" s="1" t="s">
        <v>9462</v>
      </c>
      <c r="I1624" s="1" t="s">
        <v>11118</v>
      </c>
      <c r="J1624" s="1"/>
      <c r="K1624" s="1" t="s">
        <v>11168</v>
      </c>
      <c r="L1624" s="1" t="s">
        <v>1622</v>
      </c>
      <c r="M1624" s="1" t="s">
        <v>12790</v>
      </c>
      <c r="N1624" s="1" t="s">
        <v>12840</v>
      </c>
      <c r="O1624" s="1" t="s">
        <v>1622</v>
      </c>
      <c r="P1624" s="1" t="s">
        <v>12851</v>
      </c>
      <c r="Q1624" s="1" t="s">
        <v>13574</v>
      </c>
      <c r="R1624" s="1" t="s">
        <v>13619</v>
      </c>
      <c r="S1624" s="1" t="s">
        <v>1622</v>
      </c>
      <c r="T1624" s="1"/>
      <c r="U1624" s="1"/>
      <c r="V1624" s="1" t="s">
        <v>13631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5003</v>
      </c>
      <c r="F1625" s="1" t="s">
        <v>6583</v>
      </c>
      <c r="G1625" s="1" t="s">
        <v>8171</v>
      </c>
      <c r="H1625" s="1" t="s">
        <v>9463</v>
      </c>
      <c r="I1625" s="1" t="s">
        <v>11119</v>
      </c>
      <c r="J1625" s="1"/>
      <c r="K1625" s="1" t="s">
        <v>11168</v>
      </c>
      <c r="L1625" s="1" t="s">
        <v>1623</v>
      </c>
      <c r="M1625" s="1" t="s">
        <v>12791</v>
      </c>
      <c r="N1625" s="1" t="s">
        <v>12840</v>
      </c>
      <c r="O1625" s="1" t="s">
        <v>1623</v>
      </c>
      <c r="P1625" s="1" t="s">
        <v>12851</v>
      </c>
      <c r="Q1625" s="1" t="s">
        <v>13575</v>
      </c>
      <c r="R1625" s="1" t="s">
        <v>13619</v>
      </c>
      <c r="S1625" s="1" t="s">
        <v>1623</v>
      </c>
      <c r="T1625" s="1"/>
      <c r="U1625" s="1"/>
      <c r="V1625" s="1" t="s">
        <v>13631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5004</v>
      </c>
      <c r="F1626" s="1" t="s">
        <v>6584</v>
      </c>
      <c r="G1626" s="1" t="s">
        <v>8172</v>
      </c>
      <c r="H1626" s="1" t="s">
        <v>9436</v>
      </c>
      <c r="I1626" s="1" t="s">
        <v>11120</v>
      </c>
      <c r="J1626" s="1"/>
      <c r="K1626" s="1" t="s">
        <v>11168</v>
      </c>
      <c r="L1626" s="1" t="s">
        <v>1624</v>
      </c>
      <c r="M1626" s="1" t="s">
        <v>12792</v>
      </c>
      <c r="N1626" s="1" t="s">
        <v>12840</v>
      </c>
      <c r="O1626" s="1" t="s">
        <v>1624</v>
      </c>
      <c r="P1626" s="1" t="s">
        <v>12851</v>
      </c>
      <c r="Q1626" s="1" t="s">
        <v>13548</v>
      </c>
      <c r="R1626" s="1" t="s">
        <v>13619</v>
      </c>
      <c r="S1626" s="1" t="s">
        <v>1624</v>
      </c>
      <c r="T1626" s="1"/>
      <c r="U1626" s="1"/>
      <c r="V1626" s="1" t="s">
        <v>13631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5005</v>
      </c>
      <c r="F1627" s="1" t="s">
        <v>6585</v>
      </c>
      <c r="G1627" s="1" t="s">
        <v>8173</v>
      </c>
      <c r="H1627" s="1" t="s">
        <v>9464</v>
      </c>
      <c r="I1627" s="1" t="s">
        <v>11121</v>
      </c>
      <c r="J1627" s="1"/>
      <c r="K1627" s="1" t="s">
        <v>11168</v>
      </c>
      <c r="L1627" s="1" t="s">
        <v>1625</v>
      </c>
      <c r="M1627" s="1" t="s">
        <v>12793</v>
      </c>
      <c r="N1627" s="1" t="s">
        <v>12840</v>
      </c>
      <c r="O1627" s="1" t="s">
        <v>1625</v>
      </c>
      <c r="P1627" s="1" t="s">
        <v>12851</v>
      </c>
      <c r="Q1627" s="1" t="s">
        <v>13576</v>
      </c>
      <c r="R1627" s="1" t="s">
        <v>13619</v>
      </c>
      <c r="S1627" s="1" t="s">
        <v>1625</v>
      </c>
      <c r="T1627" s="1"/>
      <c r="U1627" s="1"/>
      <c r="V1627" s="1" t="s">
        <v>13631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5006</v>
      </c>
      <c r="F1628" s="1" t="s">
        <v>6586</v>
      </c>
      <c r="G1628" s="1" t="s">
        <v>8174</v>
      </c>
      <c r="H1628" s="1" t="s">
        <v>9465</v>
      </c>
      <c r="I1628" s="1" t="s">
        <v>11122</v>
      </c>
      <c r="J1628" s="1"/>
      <c r="K1628" s="1" t="s">
        <v>11168</v>
      </c>
      <c r="L1628" s="1" t="s">
        <v>1626</v>
      </c>
      <c r="M1628" s="1" t="s">
        <v>12794</v>
      </c>
      <c r="N1628" s="1" t="s">
        <v>12840</v>
      </c>
      <c r="O1628" s="1" t="s">
        <v>1626</v>
      </c>
      <c r="P1628" s="1" t="s">
        <v>12851</v>
      </c>
      <c r="Q1628" s="1" t="s">
        <v>13577</v>
      </c>
      <c r="R1628" s="1" t="s">
        <v>13619</v>
      </c>
      <c r="S1628" s="1" t="s">
        <v>1626</v>
      </c>
      <c r="T1628" s="1"/>
      <c r="U1628" s="1"/>
      <c r="V1628" s="1" t="s">
        <v>13631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5007</v>
      </c>
      <c r="F1629" s="1" t="s">
        <v>5007</v>
      </c>
      <c r="G1629" s="1" t="s">
        <v>8175</v>
      </c>
      <c r="H1629" s="1" t="s">
        <v>9466</v>
      </c>
      <c r="I1629" s="1" t="s">
        <v>11123</v>
      </c>
      <c r="J1629" s="1"/>
      <c r="K1629" s="1" t="s">
        <v>11168</v>
      </c>
      <c r="L1629" s="1" t="s">
        <v>1627</v>
      </c>
      <c r="M1629" s="1" t="s">
        <v>12795</v>
      </c>
      <c r="N1629" s="1" t="s">
        <v>12840</v>
      </c>
      <c r="O1629" s="1" t="s">
        <v>1627</v>
      </c>
      <c r="P1629" s="1" t="s">
        <v>12851</v>
      </c>
      <c r="Q1629" s="1" t="s">
        <v>13578</v>
      </c>
      <c r="R1629" s="1" t="s">
        <v>13619</v>
      </c>
      <c r="S1629" s="1" t="s">
        <v>1627</v>
      </c>
      <c r="T1629" s="1"/>
      <c r="U1629" s="1"/>
      <c r="V1629" s="1" t="s">
        <v>13631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5008</v>
      </c>
      <c r="F1630" s="1" t="s">
        <v>6587</v>
      </c>
      <c r="G1630" s="1" t="s">
        <v>8176</v>
      </c>
      <c r="H1630" s="1" t="s">
        <v>9467</v>
      </c>
      <c r="I1630" s="1" t="s">
        <v>11124</v>
      </c>
      <c r="J1630" s="1"/>
      <c r="K1630" s="1" t="s">
        <v>11168</v>
      </c>
      <c r="L1630" s="1" t="s">
        <v>1628</v>
      </c>
      <c r="M1630" s="1" t="s">
        <v>12796</v>
      </c>
      <c r="N1630" s="1" t="s">
        <v>12840</v>
      </c>
      <c r="O1630" s="1" t="s">
        <v>1628</v>
      </c>
      <c r="P1630" s="1" t="s">
        <v>12851</v>
      </c>
      <c r="Q1630" s="1" t="s">
        <v>13579</v>
      </c>
      <c r="R1630" s="1" t="s">
        <v>13619</v>
      </c>
      <c r="S1630" s="1" t="s">
        <v>1628</v>
      </c>
      <c r="T1630" s="1"/>
      <c r="U1630" s="1"/>
      <c r="V1630" s="1" t="s">
        <v>13631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5009</v>
      </c>
      <c r="F1631" s="1" t="s">
        <v>6588</v>
      </c>
      <c r="G1631" s="1" t="s">
        <v>8177</v>
      </c>
      <c r="H1631" s="1" t="s">
        <v>9467</v>
      </c>
      <c r="I1631" s="1" t="s">
        <v>11125</v>
      </c>
      <c r="J1631" s="1"/>
      <c r="K1631" s="1" t="s">
        <v>11168</v>
      </c>
      <c r="L1631" s="1" t="s">
        <v>1629</v>
      </c>
      <c r="M1631" s="1" t="s">
        <v>12797</v>
      </c>
      <c r="N1631" s="1" t="s">
        <v>12840</v>
      </c>
      <c r="O1631" s="1" t="s">
        <v>1629</v>
      </c>
      <c r="P1631" s="1" t="s">
        <v>12851</v>
      </c>
      <c r="Q1631" s="1" t="s">
        <v>13579</v>
      </c>
      <c r="R1631" s="1" t="s">
        <v>13619</v>
      </c>
      <c r="S1631" s="1" t="s">
        <v>1629</v>
      </c>
      <c r="T1631" s="1"/>
      <c r="U1631" s="1"/>
      <c r="V1631" s="1" t="s">
        <v>13631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5010</v>
      </c>
      <c r="F1632" s="1" t="s">
        <v>6589</v>
      </c>
      <c r="G1632" s="1" t="s">
        <v>5010</v>
      </c>
      <c r="H1632" s="1" t="s">
        <v>9468</v>
      </c>
      <c r="I1632" s="1" t="s">
        <v>11126</v>
      </c>
      <c r="J1632" s="1"/>
      <c r="K1632" s="1" t="s">
        <v>11168</v>
      </c>
      <c r="L1632" s="1" t="s">
        <v>1630</v>
      </c>
      <c r="M1632" s="1" t="s">
        <v>12798</v>
      </c>
      <c r="N1632" s="1" t="s">
        <v>12840</v>
      </c>
      <c r="O1632" s="1" t="s">
        <v>1630</v>
      </c>
      <c r="P1632" s="1" t="s">
        <v>12851</v>
      </c>
      <c r="Q1632" s="1" t="s">
        <v>13580</v>
      </c>
      <c r="R1632" s="1" t="s">
        <v>13619</v>
      </c>
      <c r="S1632" s="1" t="s">
        <v>1630</v>
      </c>
      <c r="T1632" s="1"/>
      <c r="U1632" s="1"/>
      <c r="V1632" s="1" t="s">
        <v>13631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5011</v>
      </c>
      <c r="F1633" s="1" t="s">
        <v>6590</v>
      </c>
      <c r="G1633" s="1" t="s">
        <v>8178</v>
      </c>
      <c r="H1633" s="1" t="s">
        <v>9469</v>
      </c>
      <c r="I1633" s="1" t="s">
        <v>11127</v>
      </c>
      <c r="J1633" s="1"/>
      <c r="K1633" s="1" t="s">
        <v>11168</v>
      </c>
      <c r="L1633" s="1" t="s">
        <v>1631</v>
      </c>
      <c r="M1633" s="1" t="s">
        <v>12799</v>
      </c>
      <c r="N1633" s="1" t="s">
        <v>12840</v>
      </c>
      <c r="O1633" s="1" t="s">
        <v>1631</v>
      </c>
      <c r="P1633" s="1" t="s">
        <v>12851</v>
      </c>
      <c r="Q1633" s="1" t="s">
        <v>13581</v>
      </c>
      <c r="R1633" s="1" t="s">
        <v>13619</v>
      </c>
      <c r="S1633" s="1" t="s">
        <v>1631</v>
      </c>
      <c r="T1633" s="1"/>
      <c r="U1633" s="1"/>
      <c r="V1633" s="1" t="s">
        <v>13631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5012</v>
      </c>
      <c r="F1634" s="1" t="s">
        <v>6591</v>
      </c>
      <c r="G1634" s="1" t="s">
        <v>8179</v>
      </c>
      <c r="H1634" s="1" t="s">
        <v>9470</v>
      </c>
      <c r="I1634" s="1" t="s">
        <v>11128</v>
      </c>
      <c r="J1634" s="1"/>
      <c r="K1634" s="1" t="s">
        <v>11168</v>
      </c>
      <c r="L1634" s="1" t="s">
        <v>1632</v>
      </c>
      <c r="M1634" s="1" t="s">
        <v>12800</v>
      </c>
      <c r="N1634" s="1" t="s">
        <v>12840</v>
      </c>
      <c r="O1634" s="1" t="s">
        <v>1632</v>
      </c>
      <c r="P1634" s="1" t="s">
        <v>12851</v>
      </c>
      <c r="Q1634" s="1" t="s">
        <v>13582</v>
      </c>
      <c r="R1634" s="1" t="s">
        <v>13619</v>
      </c>
      <c r="S1634" s="1" t="s">
        <v>1632</v>
      </c>
      <c r="T1634" s="1"/>
      <c r="U1634" s="1"/>
      <c r="V1634" s="1" t="s">
        <v>13631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5013</v>
      </c>
      <c r="F1635" s="1" t="s">
        <v>6592</v>
      </c>
      <c r="G1635" s="1" t="s">
        <v>8180</v>
      </c>
      <c r="H1635" s="1" t="s">
        <v>9471</v>
      </c>
      <c r="I1635" s="1" t="s">
        <v>11129</v>
      </c>
      <c r="J1635" s="1"/>
      <c r="K1635" s="1" t="s">
        <v>11168</v>
      </c>
      <c r="L1635" s="1" t="s">
        <v>1633</v>
      </c>
      <c r="M1635" s="1" t="s">
        <v>12801</v>
      </c>
      <c r="N1635" s="1" t="s">
        <v>12840</v>
      </c>
      <c r="O1635" s="1" t="s">
        <v>1633</v>
      </c>
      <c r="P1635" s="1" t="s">
        <v>12851</v>
      </c>
      <c r="Q1635" s="1" t="s">
        <v>13583</v>
      </c>
      <c r="R1635" s="1" t="s">
        <v>13619</v>
      </c>
      <c r="S1635" s="1" t="s">
        <v>1633</v>
      </c>
      <c r="T1635" s="1"/>
      <c r="U1635" s="1"/>
      <c r="V1635" s="1" t="s">
        <v>13631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5014</v>
      </c>
      <c r="F1636" s="1" t="s">
        <v>6593</v>
      </c>
      <c r="G1636" s="1" t="s">
        <v>8181</v>
      </c>
      <c r="H1636" s="1" t="s">
        <v>9472</v>
      </c>
      <c r="I1636" s="1" t="s">
        <v>11130</v>
      </c>
      <c r="J1636" s="1"/>
      <c r="K1636" s="1" t="s">
        <v>11168</v>
      </c>
      <c r="L1636" s="1" t="s">
        <v>1634</v>
      </c>
      <c r="M1636" s="1" t="s">
        <v>12802</v>
      </c>
      <c r="N1636" s="1" t="s">
        <v>12840</v>
      </c>
      <c r="O1636" s="1" t="s">
        <v>1634</v>
      </c>
      <c r="P1636" s="1" t="s">
        <v>12851</v>
      </c>
      <c r="Q1636" s="1" t="s">
        <v>13584</v>
      </c>
      <c r="R1636" s="1" t="s">
        <v>13619</v>
      </c>
      <c r="S1636" s="1" t="s">
        <v>1634</v>
      </c>
      <c r="T1636" s="1"/>
      <c r="U1636" s="1"/>
      <c r="V1636" s="1" t="s">
        <v>13631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5015</v>
      </c>
      <c r="F1637" s="1" t="s">
        <v>6594</v>
      </c>
      <c r="G1637" s="1" t="s">
        <v>8182</v>
      </c>
      <c r="H1637" s="1" t="s">
        <v>9473</v>
      </c>
      <c r="I1637" s="1" t="s">
        <v>11131</v>
      </c>
      <c r="J1637" s="1"/>
      <c r="K1637" s="1" t="s">
        <v>11168</v>
      </c>
      <c r="L1637" s="1" t="s">
        <v>1635</v>
      </c>
      <c r="M1637" s="1" t="s">
        <v>12803</v>
      </c>
      <c r="N1637" s="1" t="s">
        <v>12840</v>
      </c>
      <c r="O1637" s="1" t="s">
        <v>1635</v>
      </c>
      <c r="P1637" s="1" t="s">
        <v>12851</v>
      </c>
      <c r="Q1637" s="1" t="s">
        <v>13585</v>
      </c>
      <c r="R1637" s="1" t="s">
        <v>13619</v>
      </c>
      <c r="S1637" s="1" t="s">
        <v>1635</v>
      </c>
      <c r="T1637" s="1"/>
      <c r="U1637" s="1"/>
      <c r="V1637" s="1" t="s">
        <v>13631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5016</v>
      </c>
      <c r="F1638" s="1" t="s">
        <v>6595</v>
      </c>
      <c r="G1638" s="1" t="s">
        <v>8183</v>
      </c>
      <c r="H1638" s="1" t="s">
        <v>9474</v>
      </c>
      <c r="I1638" s="1" t="s">
        <v>11132</v>
      </c>
      <c r="J1638" s="1"/>
      <c r="K1638" s="1" t="s">
        <v>11168</v>
      </c>
      <c r="L1638" s="1" t="s">
        <v>1636</v>
      </c>
      <c r="M1638" s="1" t="s">
        <v>12804</v>
      </c>
      <c r="N1638" s="1" t="s">
        <v>12840</v>
      </c>
      <c r="O1638" s="1" t="s">
        <v>1636</v>
      </c>
      <c r="P1638" s="1" t="s">
        <v>12851</v>
      </c>
      <c r="Q1638" s="1" t="s">
        <v>13586</v>
      </c>
      <c r="R1638" s="1" t="s">
        <v>13619</v>
      </c>
      <c r="S1638" s="1" t="s">
        <v>1636</v>
      </c>
      <c r="T1638" s="1"/>
      <c r="U1638" s="1"/>
      <c r="V1638" s="1" t="s">
        <v>13631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5017</v>
      </c>
      <c r="F1639" s="1" t="s">
        <v>6596</v>
      </c>
      <c r="G1639" s="1" t="s">
        <v>8184</v>
      </c>
      <c r="H1639" s="1" t="s">
        <v>9475</v>
      </c>
      <c r="I1639" s="1" t="s">
        <v>11133</v>
      </c>
      <c r="J1639" s="1"/>
      <c r="K1639" s="1" t="s">
        <v>11168</v>
      </c>
      <c r="L1639" s="1" t="s">
        <v>1637</v>
      </c>
      <c r="M1639" s="1" t="s">
        <v>12805</v>
      </c>
      <c r="N1639" s="1" t="s">
        <v>12840</v>
      </c>
      <c r="O1639" s="1" t="s">
        <v>1637</v>
      </c>
      <c r="P1639" s="1" t="s">
        <v>12851</v>
      </c>
      <c r="Q1639" s="1" t="s">
        <v>13587</v>
      </c>
      <c r="R1639" s="1" t="s">
        <v>13619</v>
      </c>
      <c r="S1639" s="1" t="s">
        <v>1637</v>
      </c>
      <c r="T1639" s="1"/>
      <c r="U1639" s="1"/>
      <c r="V1639" s="1" t="s">
        <v>13631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5018</v>
      </c>
      <c r="F1640" s="1" t="s">
        <v>6597</v>
      </c>
      <c r="G1640" s="1" t="s">
        <v>8185</v>
      </c>
      <c r="H1640" s="1" t="s">
        <v>9476</v>
      </c>
      <c r="I1640" s="1" t="s">
        <v>11134</v>
      </c>
      <c r="J1640" s="1"/>
      <c r="K1640" s="1" t="s">
        <v>11168</v>
      </c>
      <c r="L1640" s="1" t="s">
        <v>1638</v>
      </c>
      <c r="M1640" s="1" t="s">
        <v>12806</v>
      </c>
      <c r="N1640" s="1" t="s">
        <v>12840</v>
      </c>
      <c r="O1640" s="1" t="s">
        <v>1638</v>
      </c>
      <c r="P1640" s="1" t="s">
        <v>12851</v>
      </c>
      <c r="Q1640" s="1" t="s">
        <v>13588</v>
      </c>
      <c r="R1640" s="1" t="s">
        <v>13619</v>
      </c>
      <c r="S1640" s="1" t="s">
        <v>1638</v>
      </c>
      <c r="T1640" s="1"/>
      <c r="U1640" s="1"/>
      <c r="V1640" s="1" t="s">
        <v>13631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5019</v>
      </c>
      <c r="F1641" s="1" t="s">
        <v>6598</v>
      </c>
      <c r="G1641" s="1" t="s">
        <v>8186</v>
      </c>
      <c r="H1641" s="1" t="s">
        <v>9477</v>
      </c>
      <c r="I1641" s="1" t="s">
        <v>11135</v>
      </c>
      <c r="J1641" s="1"/>
      <c r="K1641" s="1" t="s">
        <v>11168</v>
      </c>
      <c r="L1641" s="1" t="s">
        <v>1639</v>
      </c>
      <c r="M1641" s="1" t="s">
        <v>12807</v>
      </c>
      <c r="N1641" s="1" t="s">
        <v>12840</v>
      </c>
      <c r="O1641" s="1" t="s">
        <v>1639</v>
      </c>
      <c r="P1641" s="1" t="s">
        <v>12851</v>
      </c>
      <c r="Q1641" s="1" t="s">
        <v>13589</v>
      </c>
      <c r="R1641" s="1" t="s">
        <v>13619</v>
      </c>
      <c r="S1641" s="1" t="s">
        <v>1639</v>
      </c>
      <c r="T1641" s="1"/>
      <c r="U1641" s="1"/>
      <c r="V1641" s="1" t="s">
        <v>13631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5020</v>
      </c>
      <c r="F1642" s="1" t="s">
        <v>6599</v>
      </c>
      <c r="G1642" s="1" t="s">
        <v>8187</v>
      </c>
      <c r="H1642" s="1" t="s">
        <v>9478</v>
      </c>
      <c r="I1642" s="1" t="s">
        <v>11136</v>
      </c>
      <c r="J1642" s="1"/>
      <c r="K1642" s="1" t="s">
        <v>11168</v>
      </c>
      <c r="L1642" s="1" t="s">
        <v>1640</v>
      </c>
      <c r="M1642" s="1" t="s">
        <v>12808</v>
      </c>
      <c r="N1642" s="1" t="s">
        <v>12840</v>
      </c>
      <c r="O1642" s="1" t="s">
        <v>1640</v>
      </c>
      <c r="P1642" s="1" t="s">
        <v>12851</v>
      </c>
      <c r="Q1642" s="1" t="s">
        <v>13590</v>
      </c>
      <c r="R1642" s="1" t="s">
        <v>13619</v>
      </c>
      <c r="S1642" s="1" t="s">
        <v>1640</v>
      </c>
      <c r="T1642" s="1"/>
      <c r="U1642" s="1"/>
      <c r="V1642" s="1" t="s">
        <v>13631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5021</v>
      </c>
      <c r="F1643" s="1" t="s">
        <v>6600</v>
      </c>
      <c r="G1643" s="1" t="s">
        <v>8188</v>
      </c>
      <c r="H1643" s="1" t="s">
        <v>9473</v>
      </c>
      <c r="I1643" s="1" t="s">
        <v>11137</v>
      </c>
      <c r="J1643" s="1"/>
      <c r="K1643" s="1" t="s">
        <v>11168</v>
      </c>
      <c r="L1643" s="1" t="s">
        <v>1641</v>
      </c>
      <c r="M1643" s="1" t="s">
        <v>12809</v>
      </c>
      <c r="N1643" s="1" t="s">
        <v>12840</v>
      </c>
      <c r="O1643" s="1" t="s">
        <v>1641</v>
      </c>
      <c r="P1643" s="1" t="s">
        <v>12851</v>
      </c>
      <c r="Q1643" s="1" t="s">
        <v>13585</v>
      </c>
      <c r="R1643" s="1" t="s">
        <v>13619</v>
      </c>
      <c r="S1643" s="1" t="s">
        <v>1641</v>
      </c>
      <c r="T1643" s="1"/>
      <c r="U1643" s="1"/>
      <c r="V1643" s="1" t="s">
        <v>13631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5022</v>
      </c>
      <c r="F1644" s="1" t="s">
        <v>6601</v>
      </c>
      <c r="G1644" s="1" t="s">
        <v>8189</v>
      </c>
      <c r="H1644" s="1" t="s">
        <v>9479</v>
      </c>
      <c r="I1644" s="1" t="s">
        <v>11138</v>
      </c>
      <c r="J1644" s="1"/>
      <c r="K1644" s="1" t="s">
        <v>11168</v>
      </c>
      <c r="L1644" s="1" t="s">
        <v>1642</v>
      </c>
      <c r="M1644" s="1" t="s">
        <v>12810</v>
      </c>
      <c r="N1644" s="1" t="s">
        <v>12840</v>
      </c>
      <c r="O1644" s="1" t="s">
        <v>1642</v>
      </c>
      <c r="P1644" s="1" t="s">
        <v>12851</v>
      </c>
      <c r="Q1644" s="1" t="s">
        <v>13591</v>
      </c>
      <c r="R1644" s="1" t="s">
        <v>13619</v>
      </c>
      <c r="S1644" s="1" t="s">
        <v>1642</v>
      </c>
      <c r="T1644" s="1"/>
      <c r="U1644" s="1"/>
      <c r="V1644" s="1" t="s">
        <v>13631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5023</v>
      </c>
      <c r="F1645" s="1" t="s">
        <v>6602</v>
      </c>
      <c r="G1645" s="1" t="s">
        <v>8190</v>
      </c>
      <c r="H1645" s="1" t="s">
        <v>9480</v>
      </c>
      <c r="I1645" s="1" t="s">
        <v>11139</v>
      </c>
      <c r="J1645" s="1"/>
      <c r="K1645" s="1" t="s">
        <v>11168</v>
      </c>
      <c r="L1645" s="1" t="s">
        <v>1643</v>
      </c>
      <c r="M1645" s="1" t="s">
        <v>12811</v>
      </c>
      <c r="N1645" s="1" t="s">
        <v>12840</v>
      </c>
      <c r="O1645" s="1" t="s">
        <v>1643</v>
      </c>
      <c r="P1645" s="1" t="s">
        <v>12851</v>
      </c>
      <c r="Q1645" s="1" t="s">
        <v>13592</v>
      </c>
      <c r="R1645" s="1" t="s">
        <v>13619</v>
      </c>
      <c r="S1645" s="1" t="s">
        <v>1643</v>
      </c>
      <c r="T1645" s="1"/>
      <c r="U1645" s="1"/>
      <c r="V1645" s="1" t="s">
        <v>13631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5024</v>
      </c>
      <c r="F1646" s="1" t="s">
        <v>6603</v>
      </c>
      <c r="G1646" s="1" t="s">
        <v>8191</v>
      </c>
      <c r="H1646" s="1" t="s">
        <v>9481</v>
      </c>
      <c r="I1646" s="1" t="s">
        <v>11140</v>
      </c>
      <c r="J1646" s="1"/>
      <c r="K1646" s="1" t="s">
        <v>11168</v>
      </c>
      <c r="L1646" s="1" t="s">
        <v>1644</v>
      </c>
      <c r="M1646" s="1" t="s">
        <v>12812</v>
      </c>
      <c r="N1646" s="1" t="s">
        <v>12840</v>
      </c>
      <c r="O1646" s="1" t="s">
        <v>1644</v>
      </c>
      <c r="P1646" s="1" t="s">
        <v>12851</v>
      </c>
      <c r="Q1646" s="1" t="s">
        <v>13593</v>
      </c>
      <c r="R1646" s="1" t="s">
        <v>13619</v>
      </c>
      <c r="S1646" s="1" t="s">
        <v>1644</v>
      </c>
      <c r="T1646" s="1"/>
      <c r="U1646" s="1"/>
      <c r="V1646" s="1" t="s">
        <v>13631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5025</v>
      </c>
      <c r="F1647" s="1" t="s">
        <v>6604</v>
      </c>
      <c r="G1647" s="1" t="s">
        <v>8192</v>
      </c>
      <c r="H1647" s="1" t="s">
        <v>9482</v>
      </c>
      <c r="I1647" s="1" t="s">
        <v>11141</v>
      </c>
      <c r="J1647" s="1"/>
      <c r="K1647" s="1" t="s">
        <v>11168</v>
      </c>
      <c r="L1647" s="1" t="s">
        <v>1645</v>
      </c>
      <c r="M1647" s="1" t="s">
        <v>12813</v>
      </c>
      <c r="N1647" s="1" t="s">
        <v>12840</v>
      </c>
      <c r="O1647" s="1" t="s">
        <v>1645</v>
      </c>
      <c r="P1647" s="1" t="s">
        <v>12851</v>
      </c>
      <c r="Q1647" s="1" t="s">
        <v>13594</v>
      </c>
      <c r="R1647" s="1" t="s">
        <v>13619</v>
      </c>
      <c r="S1647" s="1" t="s">
        <v>1645</v>
      </c>
      <c r="T1647" s="1"/>
      <c r="U1647" s="1"/>
      <c r="V1647" s="1" t="s">
        <v>13631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5026</v>
      </c>
      <c r="F1648" s="1" t="s">
        <v>6605</v>
      </c>
      <c r="G1648" s="1" t="s">
        <v>8193</v>
      </c>
      <c r="H1648" s="1" t="s">
        <v>9483</v>
      </c>
      <c r="I1648" s="1" t="s">
        <v>11142</v>
      </c>
      <c r="J1648" s="1"/>
      <c r="K1648" s="1" t="s">
        <v>11168</v>
      </c>
      <c r="L1648" s="1" t="s">
        <v>1646</v>
      </c>
      <c r="M1648" s="1" t="s">
        <v>12814</v>
      </c>
      <c r="N1648" s="1" t="s">
        <v>12840</v>
      </c>
      <c r="O1648" s="1" t="s">
        <v>1646</v>
      </c>
      <c r="P1648" s="1" t="s">
        <v>12851</v>
      </c>
      <c r="Q1648" s="1" t="s">
        <v>13595</v>
      </c>
      <c r="R1648" s="1" t="s">
        <v>13619</v>
      </c>
      <c r="S1648" s="1" t="s">
        <v>1646</v>
      </c>
      <c r="T1648" s="1"/>
      <c r="U1648" s="1"/>
      <c r="V1648" s="1" t="s">
        <v>13631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5027</v>
      </c>
      <c r="F1649" s="1" t="s">
        <v>6606</v>
      </c>
      <c r="G1649" s="1" t="s">
        <v>8194</v>
      </c>
      <c r="H1649" s="1" t="s">
        <v>9484</v>
      </c>
      <c r="I1649" s="1" t="s">
        <v>11143</v>
      </c>
      <c r="J1649" s="1"/>
      <c r="K1649" s="1" t="s">
        <v>11168</v>
      </c>
      <c r="L1649" s="1" t="s">
        <v>1647</v>
      </c>
      <c r="M1649" s="1" t="s">
        <v>12815</v>
      </c>
      <c r="N1649" s="1" t="s">
        <v>12840</v>
      </c>
      <c r="O1649" s="1" t="s">
        <v>1647</v>
      </c>
      <c r="P1649" s="1" t="s">
        <v>12851</v>
      </c>
      <c r="Q1649" s="1" t="s">
        <v>13596</v>
      </c>
      <c r="R1649" s="1" t="s">
        <v>13619</v>
      </c>
      <c r="S1649" s="1" t="s">
        <v>1647</v>
      </c>
      <c r="T1649" s="1"/>
      <c r="U1649" s="1"/>
      <c r="V1649" s="1" t="s">
        <v>13631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5028</v>
      </c>
      <c r="F1650" s="1" t="s">
        <v>6607</v>
      </c>
      <c r="G1650" s="1" t="s">
        <v>8195</v>
      </c>
      <c r="H1650" s="1" t="s">
        <v>9485</v>
      </c>
      <c r="I1650" s="1" t="s">
        <v>11144</v>
      </c>
      <c r="J1650" s="1"/>
      <c r="K1650" s="1" t="s">
        <v>11168</v>
      </c>
      <c r="L1650" s="1" t="s">
        <v>1648</v>
      </c>
      <c r="M1650" s="1" t="s">
        <v>12816</v>
      </c>
      <c r="N1650" s="1" t="s">
        <v>12840</v>
      </c>
      <c r="O1650" s="1" t="s">
        <v>1648</v>
      </c>
      <c r="P1650" s="1" t="s">
        <v>12851</v>
      </c>
      <c r="Q1650" s="1" t="s">
        <v>13597</v>
      </c>
      <c r="R1650" s="1" t="s">
        <v>13619</v>
      </c>
      <c r="S1650" s="1" t="s">
        <v>1648</v>
      </c>
      <c r="T1650" s="1"/>
      <c r="U1650" s="1"/>
      <c r="V1650" s="1" t="s">
        <v>13631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5029</v>
      </c>
      <c r="F1651" s="1" t="s">
        <v>6608</v>
      </c>
      <c r="G1651" s="1" t="s">
        <v>8196</v>
      </c>
      <c r="H1651" s="1" t="s">
        <v>9486</v>
      </c>
      <c r="I1651" s="1" t="s">
        <v>11145</v>
      </c>
      <c r="J1651" s="1"/>
      <c r="K1651" s="1" t="s">
        <v>11168</v>
      </c>
      <c r="L1651" s="1" t="s">
        <v>1649</v>
      </c>
      <c r="M1651" s="1" t="s">
        <v>12817</v>
      </c>
      <c r="N1651" s="1" t="s">
        <v>12840</v>
      </c>
      <c r="O1651" s="1" t="s">
        <v>1649</v>
      </c>
      <c r="P1651" s="1" t="s">
        <v>12851</v>
      </c>
      <c r="Q1651" s="1" t="s">
        <v>13598</v>
      </c>
      <c r="R1651" s="1" t="s">
        <v>13619</v>
      </c>
      <c r="S1651" s="1" t="s">
        <v>1649</v>
      </c>
      <c r="T1651" s="1"/>
      <c r="U1651" s="1"/>
      <c r="V1651" s="1" t="s">
        <v>13631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5030</v>
      </c>
      <c r="F1652" s="1" t="s">
        <v>6609</v>
      </c>
      <c r="G1652" s="1" t="s">
        <v>8197</v>
      </c>
      <c r="H1652" s="1" t="s">
        <v>9487</v>
      </c>
      <c r="I1652" s="1" t="s">
        <v>11146</v>
      </c>
      <c r="J1652" s="1"/>
      <c r="K1652" s="1" t="s">
        <v>11168</v>
      </c>
      <c r="L1652" s="1" t="s">
        <v>1650</v>
      </c>
      <c r="M1652" s="1" t="s">
        <v>12818</v>
      </c>
      <c r="N1652" s="1" t="s">
        <v>12840</v>
      </c>
      <c r="O1652" s="1" t="s">
        <v>1650</v>
      </c>
      <c r="P1652" s="1" t="s">
        <v>12851</v>
      </c>
      <c r="Q1652" s="1" t="s">
        <v>13599</v>
      </c>
      <c r="R1652" s="1" t="s">
        <v>13619</v>
      </c>
      <c r="S1652" s="1" t="s">
        <v>1650</v>
      </c>
      <c r="T1652" s="1"/>
      <c r="U1652" s="1"/>
      <c r="V1652" s="1" t="s">
        <v>13631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5031</v>
      </c>
      <c r="F1653" s="1" t="s">
        <v>6610</v>
      </c>
      <c r="G1653" s="1" t="s">
        <v>8198</v>
      </c>
      <c r="H1653" s="1" t="s">
        <v>9488</v>
      </c>
      <c r="I1653" s="1" t="s">
        <v>10379</v>
      </c>
      <c r="J1653" s="1"/>
      <c r="K1653" s="1" t="s">
        <v>11168</v>
      </c>
      <c r="L1653" s="1" t="s">
        <v>1651</v>
      </c>
      <c r="M1653" s="1" t="s">
        <v>12819</v>
      </c>
      <c r="N1653" s="1" t="s">
        <v>12840</v>
      </c>
      <c r="O1653" s="1" t="s">
        <v>1651</v>
      </c>
      <c r="P1653" s="1" t="s">
        <v>12851</v>
      </c>
      <c r="Q1653" s="1" t="s">
        <v>13600</v>
      </c>
      <c r="R1653" s="1" t="s">
        <v>13619</v>
      </c>
      <c r="S1653" s="1" t="s">
        <v>1651</v>
      </c>
      <c r="T1653" s="1"/>
      <c r="U1653" s="1"/>
      <c r="V1653" s="1" t="s">
        <v>13631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5032</v>
      </c>
      <c r="F1654" s="1" t="s">
        <v>6611</v>
      </c>
      <c r="G1654" s="1" t="s">
        <v>8199</v>
      </c>
      <c r="H1654" s="1" t="s">
        <v>9489</v>
      </c>
      <c r="I1654" s="1" t="s">
        <v>11147</v>
      </c>
      <c r="J1654" s="1"/>
      <c r="K1654" s="1" t="s">
        <v>11168</v>
      </c>
      <c r="L1654" s="1" t="s">
        <v>1652</v>
      </c>
      <c r="M1654" s="1" t="s">
        <v>12820</v>
      </c>
      <c r="N1654" s="1" t="s">
        <v>12840</v>
      </c>
      <c r="O1654" s="1" t="s">
        <v>1652</v>
      </c>
      <c r="P1654" s="1" t="s">
        <v>12851</v>
      </c>
      <c r="Q1654" s="1" t="s">
        <v>13601</v>
      </c>
      <c r="R1654" s="1" t="s">
        <v>13619</v>
      </c>
      <c r="S1654" s="1" t="s">
        <v>1652</v>
      </c>
      <c r="T1654" s="1"/>
      <c r="U1654" s="1"/>
      <c r="V1654" s="1" t="s">
        <v>13631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5033</v>
      </c>
      <c r="F1655" s="1" t="s">
        <v>6612</v>
      </c>
      <c r="G1655" s="1" t="s">
        <v>8200</v>
      </c>
      <c r="H1655" s="1" t="s">
        <v>9490</v>
      </c>
      <c r="I1655" s="1" t="s">
        <v>11148</v>
      </c>
      <c r="J1655" s="1"/>
      <c r="K1655" s="1" t="s">
        <v>11168</v>
      </c>
      <c r="L1655" s="1" t="s">
        <v>1653</v>
      </c>
      <c r="M1655" s="1" t="s">
        <v>12821</v>
      </c>
      <c r="N1655" s="1" t="s">
        <v>12840</v>
      </c>
      <c r="O1655" s="1" t="s">
        <v>1653</v>
      </c>
      <c r="P1655" s="1" t="s">
        <v>12851</v>
      </c>
      <c r="Q1655" s="1" t="s">
        <v>13602</v>
      </c>
      <c r="R1655" s="1" t="s">
        <v>13619</v>
      </c>
      <c r="S1655" s="1" t="s">
        <v>1653</v>
      </c>
      <c r="T1655" s="1"/>
      <c r="U1655" s="1"/>
      <c r="V1655" s="1" t="s">
        <v>13631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5034</v>
      </c>
      <c r="F1656" s="1" t="s">
        <v>6613</v>
      </c>
      <c r="G1656" s="1" t="s">
        <v>8201</v>
      </c>
      <c r="H1656" s="1" t="s">
        <v>9491</v>
      </c>
      <c r="I1656" s="1" t="s">
        <v>11149</v>
      </c>
      <c r="J1656" s="1"/>
      <c r="K1656" s="1" t="s">
        <v>11168</v>
      </c>
      <c r="L1656" s="1" t="s">
        <v>1654</v>
      </c>
      <c r="M1656" s="1" t="s">
        <v>12822</v>
      </c>
      <c r="N1656" s="1" t="s">
        <v>12840</v>
      </c>
      <c r="O1656" s="1" t="s">
        <v>1654</v>
      </c>
      <c r="P1656" s="1" t="s">
        <v>12851</v>
      </c>
      <c r="Q1656" s="1" t="s">
        <v>13603</v>
      </c>
      <c r="R1656" s="1" t="s">
        <v>13619</v>
      </c>
      <c r="S1656" s="1" t="s">
        <v>1654</v>
      </c>
      <c r="T1656" s="1"/>
      <c r="U1656" s="1"/>
      <c r="V1656" s="1" t="s">
        <v>13631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5035</v>
      </c>
      <c r="F1657" s="1" t="s">
        <v>6614</v>
      </c>
      <c r="G1657" s="1" t="s">
        <v>5035</v>
      </c>
      <c r="H1657" s="1" t="s">
        <v>9492</v>
      </c>
      <c r="I1657" s="1" t="s">
        <v>11150</v>
      </c>
      <c r="J1657" s="1"/>
      <c r="K1657" s="1" t="s">
        <v>11168</v>
      </c>
      <c r="L1657" s="1" t="s">
        <v>1655</v>
      </c>
      <c r="M1657" s="1" t="s">
        <v>12823</v>
      </c>
      <c r="N1657" s="1" t="s">
        <v>12840</v>
      </c>
      <c r="O1657" s="1" t="s">
        <v>1655</v>
      </c>
      <c r="P1657" s="1" t="s">
        <v>12851</v>
      </c>
      <c r="Q1657" s="1" t="s">
        <v>13604</v>
      </c>
      <c r="R1657" s="1" t="s">
        <v>13619</v>
      </c>
      <c r="S1657" s="1" t="s">
        <v>1655</v>
      </c>
      <c r="T1657" s="1"/>
      <c r="U1657" s="1"/>
      <c r="V1657" s="1" t="s">
        <v>13631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5036</v>
      </c>
      <c r="F1658" s="1" t="s">
        <v>6615</v>
      </c>
      <c r="G1658" s="1" t="s">
        <v>8202</v>
      </c>
      <c r="H1658" s="1" t="s">
        <v>9493</v>
      </c>
      <c r="I1658" s="1" t="s">
        <v>11151</v>
      </c>
      <c r="J1658" s="1"/>
      <c r="K1658" s="1" t="s">
        <v>11168</v>
      </c>
      <c r="L1658" s="1" t="s">
        <v>1656</v>
      </c>
      <c r="M1658" s="1" t="s">
        <v>12824</v>
      </c>
      <c r="N1658" s="1" t="s">
        <v>12840</v>
      </c>
      <c r="O1658" s="1" t="s">
        <v>1656</v>
      </c>
      <c r="P1658" s="1" t="s">
        <v>12851</v>
      </c>
      <c r="Q1658" s="1" t="s">
        <v>13605</v>
      </c>
      <c r="R1658" s="1" t="s">
        <v>13619</v>
      </c>
      <c r="S1658" s="1" t="s">
        <v>1656</v>
      </c>
      <c r="T1658" s="1"/>
      <c r="U1658" s="1"/>
      <c r="V1658" s="1" t="s">
        <v>13631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5037</v>
      </c>
      <c r="F1659" s="1" t="s">
        <v>6616</v>
      </c>
      <c r="G1659" s="1" t="s">
        <v>8203</v>
      </c>
      <c r="H1659" s="1" t="s">
        <v>8203</v>
      </c>
      <c r="I1659" s="1" t="s">
        <v>11152</v>
      </c>
      <c r="J1659" s="1"/>
      <c r="K1659" s="1" t="s">
        <v>11168</v>
      </c>
      <c r="L1659" s="1" t="s">
        <v>1657</v>
      </c>
      <c r="M1659" s="1" t="s">
        <v>12825</v>
      </c>
      <c r="N1659" s="1" t="s">
        <v>12840</v>
      </c>
      <c r="O1659" s="1" t="s">
        <v>1657</v>
      </c>
      <c r="P1659" s="1" t="s">
        <v>12851</v>
      </c>
      <c r="Q1659" s="1" t="s">
        <v>13606</v>
      </c>
      <c r="R1659" s="1" t="s">
        <v>13619</v>
      </c>
      <c r="S1659" s="1" t="s">
        <v>1657</v>
      </c>
      <c r="T1659" s="1"/>
      <c r="U1659" s="1"/>
      <c r="V1659" s="1" t="s">
        <v>13631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5038</v>
      </c>
      <c r="F1660" s="1" t="s">
        <v>6617</v>
      </c>
      <c r="G1660" s="1" t="s">
        <v>8204</v>
      </c>
      <c r="H1660" s="1" t="s">
        <v>9479</v>
      </c>
      <c r="I1660" s="1" t="s">
        <v>11153</v>
      </c>
      <c r="J1660" s="1"/>
      <c r="K1660" s="1" t="s">
        <v>11168</v>
      </c>
      <c r="L1660" s="1" t="s">
        <v>1658</v>
      </c>
      <c r="M1660" s="1" t="s">
        <v>12826</v>
      </c>
      <c r="N1660" s="1" t="s">
        <v>12840</v>
      </c>
      <c r="O1660" s="1" t="s">
        <v>1658</v>
      </c>
      <c r="P1660" s="1" t="s">
        <v>12851</v>
      </c>
      <c r="Q1660" s="1" t="s">
        <v>13591</v>
      </c>
      <c r="R1660" s="1" t="s">
        <v>13619</v>
      </c>
      <c r="S1660" s="1" t="s">
        <v>1658</v>
      </c>
      <c r="T1660" s="1"/>
      <c r="U1660" s="1"/>
      <c r="V1660" s="1" t="s">
        <v>13631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5039</v>
      </c>
      <c r="F1661" s="1" t="s">
        <v>6618</v>
      </c>
      <c r="G1661" s="1" t="s">
        <v>8205</v>
      </c>
      <c r="H1661" s="1" t="s">
        <v>9482</v>
      </c>
      <c r="I1661" s="1" t="s">
        <v>11154</v>
      </c>
      <c r="J1661" s="1"/>
      <c r="K1661" s="1" t="s">
        <v>11168</v>
      </c>
      <c r="L1661" s="1" t="s">
        <v>1659</v>
      </c>
      <c r="M1661" s="1" t="s">
        <v>12827</v>
      </c>
      <c r="N1661" s="1" t="s">
        <v>12840</v>
      </c>
      <c r="O1661" s="1" t="s">
        <v>1659</v>
      </c>
      <c r="P1661" s="1" t="s">
        <v>12851</v>
      </c>
      <c r="Q1661" s="1" t="s">
        <v>13594</v>
      </c>
      <c r="R1661" s="1" t="s">
        <v>13619</v>
      </c>
      <c r="S1661" s="1" t="s">
        <v>1659</v>
      </c>
      <c r="T1661" s="1"/>
      <c r="U1661" s="1"/>
      <c r="V1661" s="1" t="s">
        <v>13631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5040</v>
      </c>
      <c r="F1662" s="1" t="s">
        <v>6619</v>
      </c>
      <c r="G1662" s="1" t="s">
        <v>8206</v>
      </c>
      <c r="H1662" s="1" t="s">
        <v>9494</v>
      </c>
      <c r="I1662" s="1" t="s">
        <v>11155</v>
      </c>
      <c r="J1662" s="1"/>
      <c r="K1662" s="1" t="s">
        <v>11168</v>
      </c>
      <c r="L1662" s="1" t="s">
        <v>1660</v>
      </c>
      <c r="M1662" s="1" t="s">
        <v>12828</v>
      </c>
      <c r="N1662" s="1" t="s">
        <v>12840</v>
      </c>
      <c r="O1662" s="1" t="s">
        <v>1660</v>
      </c>
      <c r="P1662" s="1" t="s">
        <v>12851</v>
      </c>
      <c r="Q1662" s="1" t="s">
        <v>13607</v>
      </c>
      <c r="R1662" s="1" t="s">
        <v>13619</v>
      </c>
      <c r="S1662" s="1" t="s">
        <v>1660</v>
      </c>
      <c r="T1662" s="1"/>
      <c r="U1662" s="1"/>
      <c r="V1662" s="1" t="s">
        <v>13631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6620</v>
      </c>
      <c r="G1663" s="1" t="s">
        <v>5041</v>
      </c>
      <c r="H1663" s="1" t="s">
        <v>9495</v>
      </c>
      <c r="I1663" s="1" t="s">
        <v>11156</v>
      </c>
      <c r="J1663" s="1"/>
      <c r="K1663" s="1" t="s">
        <v>11168</v>
      </c>
      <c r="L1663" s="1" t="s">
        <v>1661</v>
      </c>
      <c r="M1663" s="1" t="s">
        <v>12829</v>
      </c>
      <c r="N1663" s="1" t="s">
        <v>12840</v>
      </c>
      <c r="O1663" s="1" t="s">
        <v>1661</v>
      </c>
      <c r="P1663" s="1" t="s">
        <v>12851</v>
      </c>
      <c r="Q1663" s="1" t="s">
        <v>13608</v>
      </c>
      <c r="R1663" s="1" t="s">
        <v>13619</v>
      </c>
      <c r="S1663" s="1" t="s">
        <v>1661</v>
      </c>
      <c r="T1663" s="1"/>
      <c r="U1663" s="1"/>
      <c r="V1663" s="1" t="s">
        <v>13631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6621</v>
      </c>
      <c r="G1664" s="1" t="s">
        <v>8207</v>
      </c>
      <c r="H1664" s="1" t="s">
        <v>9496</v>
      </c>
      <c r="I1664" s="1" t="s">
        <v>11157</v>
      </c>
      <c r="J1664" s="1"/>
      <c r="K1664" s="1" t="s">
        <v>11168</v>
      </c>
      <c r="L1664" s="1" t="s">
        <v>1662</v>
      </c>
      <c r="M1664" s="1" t="s">
        <v>12830</v>
      </c>
      <c r="N1664" s="1" t="s">
        <v>12840</v>
      </c>
      <c r="O1664" s="1" t="s">
        <v>1662</v>
      </c>
      <c r="P1664" s="1" t="s">
        <v>12851</v>
      </c>
      <c r="Q1664" s="1" t="s">
        <v>13609</v>
      </c>
      <c r="R1664" s="1" t="s">
        <v>13619</v>
      </c>
      <c r="S1664" s="1" t="s">
        <v>1662</v>
      </c>
      <c r="T1664" s="1"/>
      <c r="U1664" s="1"/>
      <c r="V1664" s="1" t="s">
        <v>13631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6622</v>
      </c>
      <c r="G1665" s="1" t="s">
        <v>8208</v>
      </c>
      <c r="H1665" s="1" t="s">
        <v>9497</v>
      </c>
      <c r="I1665" s="1" t="s">
        <v>11158</v>
      </c>
      <c r="J1665" s="1"/>
      <c r="K1665" s="1" t="s">
        <v>11168</v>
      </c>
      <c r="L1665" s="1" t="s">
        <v>1663</v>
      </c>
      <c r="M1665" s="1" t="s">
        <v>12831</v>
      </c>
      <c r="N1665" s="1" t="s">
        <v>12840</v>
      </c>
      <c r="O1665" s="1" t="s">
        <v>1663</v>
      </c>
      <c r="P1665" s="1" t="s">
        <v>12851</v>
      </c>
      <c r="Q1665" s="1" t="s">
        <v>13610</v>
      </c>
      <c r="R1665" s="1" t="s">
        <v>13619</v>
      </c>
      <c r="S1665" s="1" t="s">
        <v>1663</v>
      </c>
      <c r="T1665" s="1"/>
      <c r="U1665" s="1"/>
      <c r="V1665" s="1" t="s">
        <v>13631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6623</v>
      </c>
      <c r="G1666" s="1" t="s">
        <v>8209</v>
      </c>
      <c r="H1666" s="1" t="s">
        <v>9498</v>
      </c>
      <c r="I1666" s="1" t="s">
        <v>11159</v>
      </c>
      <c r="J1666" s="1"/>
      <c r="K1666" s="1" t="s">
        <v>11168</v>
      </c>
      <c r="L1666" s="1" t="s">
        <v>1664</v>
      </c>
      <c r="M1666" s="1" t="s">
        <v>12832</v>
      </c>
      <c r="N1666" s="1" t="s">
        <v>12840</v>
      </c>
      <c r="O1666" s="1" t="s">
        <v>1664</v>
      </c>
      <c r="P1666" s="1" t="s">
        <v>12851</v>
      </c>
      <c r="Q1666" s="1" t="s">
        <v>13611</v>
      </c>
      <c r="R1666" s="1" t="s">
        <v>13619</v>
      </c>
      <c r="S1666" s="1" t="s">
        <v>1664</v>
      </c>
      <c r="T1666" s="1"/>
      <c r="U1666" s="1"/>
      <c r="V1666" s="1" t="s">
        <v>13631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6624</v>
      </c>
      <c r="G1667" s="1" t="s">
        <v>8210</v>
      </c>
      <c r="H1667" s="1" t="s">
        <v>9499</v>
      </c>
      <c r="I1667" s="1" t="s">
        <v>11160</v>
      </c>
      <c r="J1667" s="1"/>
      <c r="K1667" s="1" t="s">
        <v>11168</v>
      </c>
      <c r="L1667" s="1" t="s">
        <v>1665</v>
      </c>
      <c r="M1667" s="1" t="s">
        <v>12833</v>
      </c>
      <c r="N1667" s="1" t="s">
        <v>12840</v>
      </c>
      <c r="O1667" s="1" t="s">
        <v>1665</v>
      </c>
      <c r="P1667" s="1" t="s">
        <v>12851</v>
      </c>
      <c r="Q1667" s="1" t="s">
        <v>13612</v>
      </c>
      <c r="R1667" s="1" t="s">
        <v>13619</v>
      </c>
      <c r="S1667" s="1" t="s">
        <v>1665</v>
      </c>
      <c r="T1667" s="1"/>
      <c r="U1667" s="1"/>
      <c r="V1667" s="1" t="s">
        <v>13631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6625</v>
      </c>
      <c r="G1668" s="1" t="s">
        <v>8211</v>
      </c>
      <c r="H1668" s="1" t="s">
        <v>9500</v>
      </c>
      <c r="I1668" s="1" t="s">
        <v>11161</v>
      </c>
      <c r="J1668" s="1"/>
      <c r="K1668" s="1" t="s">
        <v>11168</v>
      </c>
      <c r="L1668" s="1" t="s">
        <v>1666</v>
      </c>
      <c r="M1668" s="1" t="s">
        <v>12834</v>
      </c>
      <c r="N1668" s="1" t="s">
        <v>12840</v>
      </c>
      <c r="O1668" s="1" t="s">
        <v>1666</v>
      </c>
      <c r="P1668" s="1" t="s">
        <v>12851</v>
      </c>
      <c r="Q1668" s="1" t="s">
        <v>13613</v>
      </c>
      <c r="R1668" s="1" t="s">
        <v>13619</v>
      </c>
      <c r="S1668" s="1" t="s">
        <v>1666</v>
      </c>
      <c r="T1668" s="1"/>
      <c r="U1668" s="1"/>
      <c r="V1668" s="1" t="s">
        <v>13631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6626</v>
      </c>
      <c r="G1669" s="1" t="s">
        <v>8212</v>
      </c>
      <c r="H1669" s="1" t="s">
        <v>9501</v>
      </c>
      <c r="I1669" s="1" t="s">
        <v>11162</v>
      </c>
      <c r="J1669" s="1"/>
      <c r="K1669" s="1" t="s">
        <v>11168</v>
      </c>
      <c r="L1669" s="1" t="s">
        <v>1667</v>
      </c>
      <c r="M1669" s="1" t="s">
        <v>12835</v>
      </c>
      <c r="N1669" s="1" t="s">
        <v>12840</v>
      </c>
      <c r="O1669" s="1" t="s">
        <v>1667</v>
      </c>
      <c r="P1669" s="1" t="s">
        <v>12851</v>
      </c>
      <c r="Q1669" s="1" t="s">
        <v>13614</v>
      </c>
      <c r="R1669" s="1" t="s">
        <v>13619</v>
      </c>
      <c r="S1669" s="1" t="s">
        <v>1667</v>
      </c>
      <c r="T1669" s="1"/>
      <c r="U1669" s="1"/>
      <c r="V1669" s="1" t="s">
        <v>13631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6627</v>
      </c>
      <c r="G1670" s="1" t="s">
        <v>8213</v>
      </c>
      <c r="H1670" s="1" t="s">
        <v>9502</v>
      </c>
      <c r="I1670" s="1" t="s">
        <v>11163</v>
      </c>
      <c r="J1670" s="1"/>
      <c r="K1670" s="1" t="s">
        <v>11168</v>
      </c>
      <c r="L1670" s="1" t="s">
        <v>1668</v>
      </c>
      <c r="M1670" s="1" t="s">
        <v>12836</v>
      </c>
      <c r="N1670" s="1" t="s">
        <v>12840</v>
      </c>
      <c r="O1670" s="1" t="s">
        <v>1668</v>
      </c>
      <c r="P1670" s="1" t="s">
        <v>12851</v>
      </c>
      <c r="Q1670" s="1" t="s">
        <v>13615</v>
      </c>
      <c r="R1670" s="1" t="s">
        <v>13619</v>
      </c>
      <c r="S1670" s="1" t="s">
        <v>1668</v>
      </c>
      <c r="T1670" s="1"/>
      <c r="U1670" s="1"/>
      <c r="V1670" s="1" t="s">
        <v>13631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5049</v>
      </c>
      <c r="F1671" s="1" t="s">
        <v>6628</v>
      </c>
      <c r="G1671" s="1" t="s">
        <v>8214</v>
      </c>
      <c r="H1671" s="1" t="s">
        <v>9503</v>
      </c>
      <c r="I1671" s="1" t="s">
        <v>11164</v>
      </c>
      <c r="J1671" s="1"/>
      <c r="K1671" s="1" t="s">
        <v>11168</v>
      </c>
      <c r="L1671" s="1" t="s">
        <v>1669</v>
      </c>
      <c r="M1671" s="1" t="s">
        <v>12837</v>
      </c>
      <c r="N1671" s="1" t="s">
        <v>12840</v>
      </c>
      <c r="O1671" s="1" t="s">
        <v>1669</v>
      </c>
      <c r="P1671" s="1" t="s">
        <v>12851</v>
      </c>
      <c r="Q1671" s="1" t="s">
        <v>13616</v>
      </c>
      <c r="R1671" s="1" t="s">
        <v>13619</v>
      </c>
      <c r="S1671" s="1" t="s">
        <v>1669</v>
      </c>
      <c r="T1671" s="1"/>
      <c r="U1671" s="1"/>
      <c r="V1671" s="1" t="s">
        <v>13631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5050</v>
      </c>
      <c r="F1672" s="1" t="s">
        <v>6629</v>
      </c>
      <c r="G1672" s="1" t="s">
        <v>8215</v>
      </c>
      <c r="H1672" s="1" t="s">
        <v>9504</v>
      </c>
      <c r="I1672" s="1" t="s">
        <v>11165</v>
      </c>
      <c r="J1672" s="1"/>
      <c r="K1672" s="1" t="s">
        <v>11168</v>
      </c>
      <c r="L1672" s="1" t="s">
        <v>1670</v>
      </c>
      <c r="M1672" s="1" t="s">
        <v>12838</v>
      </c>
      <c r="N1672" s="1" t="s">
        <v>12840</v>
      </c>
      <c r="O1672" s="1" t="s">
        <v>1670</v>
      </c>
      <c r="P1672" s="1" t="s">
        <v>12851</v>
      </c>
      <c r="Q1672" s="1" t="s">
        <v>13617</v>
      </c>
      <c r="R1672" s="1" t="s">
        <v>13619</v>
      </c>
      <c r="S1672" s="1" t="s">
        <v>1670</v>
      </c>
      <c r="T1672" s="1"/>
      <c r="U1672" s="1"/>
      <c r="V1672" s="1" t="s">
        <v>13631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6630</v>
      </c>
      <c r="G1673" s="1" t="s">
        <v>8216</v>
      </c>
      <c r="H1673" s="1" t="s">
        <v>9505</v>
      </c>
      <c r="I1673" s="1" t="s">
        <v>11166</v>
      </c>
      <c r="J1673" s="1"/>
      <c r="K1673" s="1" t="s">
        <v>11168</v>
      </c>
      <c r="L1673" s="1" t="s">
        <v>1671</v>
      </c>
      <c r="M1673" s="1" t="s">
        <v>12839</v>
      </c>
      <c r="N1673" s="1" t="s">
        <v>12840</v>
      </c>
      <c r="O1673" s="1" t="s">
        <v>1671</v>
      </c>
      <c r="P1673" s="1" t="s">
        <v>12851</v>
      </c>
      <c r="Q1673" s="1" t="s">
        <v>13618</v>
      </c>
      <c r="R1673" s="1" t="s">
        <v>13619</v>
      </c>
      <c r="S1673" s="1" t="s">
        <v>1671</v>
      </c>
      <c r="T1673" s="1"/>
      <c r="U1673" s="1"/>
      <c r="V1673" s="1" t="s">
        <v>13631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6631</v>
      </c>
      <c r="H2" s="1" t="s">
        <v>8217</v>
      </c>
      <c r="I2" s="1" t="s">
        <v>9506</v>
      </c>
      <c r="J2" s="1" t="s">
        <v>11167</v>
      </c>
      <c r="K2" s="1" t="s">
        <v>17746</v>
      </c>
      <c r="L2" s="1" t="s">
        <v>1714</v>
      </c>
      <c r="M2" s="1" t="s">
        <v>1715</v>
      </c>
      <c r="N2" s="1" t="s">
        <v>12840</v>
      </c>
      <c r="O2" s="1" t="s">
        <v>1714</v>
      </c>
      <c r="P2" s="1" t="s">
        <v>12841</v>
      </c>
      <c r="Q2" s="1" t="s">
        <v>12852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13631</v>
      </c>
      <c r="W2" s="1" t="s">
        <v>1714</v>
      </c>
      <c r="X2" s="1" t="s">
        <v>13632</v>
      </c>
      <c r="Y2" t="s">
        <v>13635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6632</v>
      </c>
      <c r="H3" s="1" t="s">
        <v>8218</v>
      </c>
      <c r="I3" s="1" t="s">
        <v>9507</v>
      </c>
      <c r="J3" s="1"/>
      <c r="K3" s="1" t="s">
        <v>17746</v>
      </c>
      <c r="L3" s="1" t="s">
        <v>1</v>
      </c>
      <c r="M3" s="1" t="s">
        <v>11169</v>
      </c>
      <c r="N3" s="1" t="s">
        <v>12840</v>
      </c>
      <c r="O3" s="1" t="s">
        <v>1</v>
      </c>
      <c r="P3" s="1" t="s">
        <v>12842</v>
      </c>
      <c r="Q3" s="1" t="s">
        <v>12842</v>
      </c>
      <c r="R3" s="1" t="s">
        <v>13619</v>
      </c>
      <c r="S3" s="1" t="s">
        <v>1</v>
      </c>
      <c r="T3" s="1"/>
      <c r="U3" s="1"/>
      <c r="V3" s="1" t="s">
        <v>13631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13655</v>
      </c>
      <c r="F4" s="1" t="s">
        <v>14774</v>
      </c>
      <c r="G4" s="1" t="s">
        <v>15839</v>
      </c>
      <c r="H4" s="1" t="s">
        <v>15839</v>
      </c>
      <c r="I4" s="1" t="s">
        <v>9508</v>
      </c>
      <c r="J4" s="1"/>
      <c r="K4" s="1" t="s">
        <v>17746</v>
      </c>
      <c r="L4" s="1" t="s">
        <v>2</v>
      </c>
      <c r="M4" s="1" t="s">
        <v>11170</v>
      </c>
      <c r="N4" s="1" t="s">
        <v>12840</v>
      </c>
      <c r="O4" s="1" t="s">
        <v>2</v>
      </c>
      <c r="P4" s="1" t="s">
        <v>12842</v>
      </c>
      <c r="Q4" s="1" t="s">
        <v>12842</v>
      </c>
      <c r="R4" s="1" t="s">
        <v>13619</v>
      </c>
      <c r="S4" s="1" t="s">
        <v>2</v>
      </c>
      <c r="T4" s="1"/>
      <c r="U4" s="1"/>
      <c r="V4" s="1" t="s">
        <v>13631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5054</v>
      </c>
      <c r="G5" s="1" t="s">
        <v>6634</v>
      </c>
      <c r="H5" s="1" t="s">
        <v>8219</v>
      </c>
      <c r="I5" s="1" t="s">
        <v>9509</v>
      </c>
      <c r="J5" s="1"/>
      <c r="K5" s="1" t="s">
        <v>17746</v>
      </c>
      <c r="L5" s="1" t="s">
        <v>3</v>
      </c>
      <c r="M5" s="1" t="s">
        <v>11171</v>
      </c>
      <c r="N5" s="1" t="s">
        <v>12840</v>
      </c>
      <c r="O5" s="1" t="s">
        <v>3</v>
      </c>
      <c r="P5" s="1" t="s">
        <v>12842</v>
      </c>
      <c r="Q5" s="1" t="s">
        <v>12842</v>
      </c>
      <c r="R5" s="1" t="s">
        <v>13619</v>
      </c>
      <c r="S5" s="1" t="s">
        <v>3</v>
      </c>
      <c r="T5" s="1"/>
      <c r="U5" s="1"/>
      <c r="V5" s="1" t="s">
        <v>13631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13656</v>
      </c>
      <c r="F6" s="1" t="s">
        <v>14775</v>
      </c>
      <c r="G6" s="1" t="s">
        <v>15840</v>
      </c>
      <c r="H6" s="1" t="s">
        <v>16899</v>
      </c>
      <c r="I6" s="1" t="s">
        <v>9510</v>
      </c>
      <c r="J6" s="1"/>
      <c r="K6" s="1" t="s">
        <v>17746</v>
      </c>
      <c r="L6" s="1" t="s">
        <v>4</v>
      </c>
      <c r="M6" s="1" t="s">
        <v>11172</v>
      </c>
      <c r="N6" s="1" t="s">
        <v>12840</v>
      </c>
      <c r="O6" s="1" t="s">
        <v>4</v>
      </c>
      <c r="P6" s="1" t="s">
        <v>12842</v>
      </c>
      <c r="Q6" s="1" t="s">
        <v>12842</v>
      </c>
      <c r="R6" s="1" t="s">
        <v>13619</v>
      </c>
      <c r="S6" s="1" t="s">
        <v>4</v>
      </c>
      <c r="T6" s="1"/>
      <c r="U6" s="1"/>
      <c r="V6" s="1" t="s">
        <v>13631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13657</v>
      </c>
      <c r="F7" s="1" t="s">
        <v>14776</v>
      </c>
      <c r="G7" s="1" t="s">
        <v>15841</v>
      </c>
      <c r="H7" s="1" t="s">
        <v>16900</v>
      </c>
      <c r="I7" s="1" t="s">
        <v>9511</v>
      </c>
      <c r="J7" s="1"/>
      <c r="K7" s="1" t="s">
        <v>17746</v>
      </c>
      <c r="L7" s="1" t="s">
        <v>5</v>
      </c>
      <c r="M7" s="1" t="s">
        <v>11173</v>
      </c>
      <c r="N7" s="1" t="s">
        <v>12840</v>
      </c>
      <c r="O7" s="1" t="s">
        <v>5</v>
      </c>
      <c r="P7" s="1" t="s">
        <v>12842</v>
      </c>
      <c r="Q7" s="1" t="s">
        <v>12842</v>
      </c>
      <c r="R7" s="1" t="s">
        <v>13619</v>
      </c>
      <c r="S7" s="1" t="s">
        <v>5</v>
      </c>
      <c r="T7" s="1"/>
      <c r="U7" s="1"/>
      <c r="V7" s="1" t="s">
        <v>13631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13658</v>
      </c>
      <c r="F8" s="1" t="s">
        <v>14777</v>
      </c>
      <c r="G8" s="1" t="s">
        <v>15842</v>
      </c>
      <c r="H8" s="1" t="s">
        <v>16901</v>
      </c>
      <c r="I8" s="1" t="s">
        <v>9512</v>
      </c>
      <c r="J8" s="1"/>
      <c r="K8" s="1" t="s">
        <v>17746</v>
      </c>
      <c r="L8" s="1" t="s">
        <v>6</v>
      </c>
      <c r="M8" s="1" t="s">
        <v>11174</v>
      </c>
      <c r="N8" s="1" t="s">
        <v>12840</v>
      </c>
      <c r="O8" s="1" t="s">
        <v>6</v>
      </c>
      <c r="P8" s="1" t="s">
        <v>12842</v>
      </c>
      <c r="Q8" s="1" t="s">
        <v>12842</v>
      </c>
      <c r="R8" s="1" t="s">
        <v>13619</v>
      </c>
      <c r="S8" s="1" t="s">
        <v>6</v>
      </c>
      <c r="T8" s="1"/>
      <c r="U8" s="1"/>
      <c r="V8" s="1" t="s">
        <v>13631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13659</v>
      </c>
      <c r="F9" s="1" t="s">
        <v>14778</v>
      </c>
      <c r="G9" s="1" t="s">
        <v>15843</v>
      </c>
      <c r="H9" s="1" t="s">
        <v>16902</v>
      </c>
      <c r="I9" s="1" t="s">
        <v>9513</v>
      </c>
      <c r="J9" s="1"/>
      <c r="K9" s="1" t="s">
        <v>17746</v>
      </c>
      <c r="L9" s="1" t="s">
        <v>7</v>
      </c>
      <c r="M9" s="1" t="s">
        <v>11175</v>
      </c>
      <c r="N9" s="1" t="s">
        <v>12840</v>
      </c>
      <c r="O9" s="1" t="s">
        <v>7</v>
      </c>
      <c r="P9" s="1" t="s">
        <v>12842</v>
      </c>
      <c r="Q9" s="1" t="s">
        <v>12842</v>
      </c>
      <c r="R9" s="1" t="s">
        <v>13619</v>
      </c>
      <c r="S9" s="1" t="s">
        <v>7</v>
      </c>
      <c r="T9" s="1"/>
      <c r="U9" s="1"/>
      <c r="V9" s="1" t="s">
        <v>13631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13660</v>
      </c>
      <c r="F10" s="1" t="s">
        <v>14779</v>
      </c>
      <c r="G10" s="1" t="s">
        <v>15844</v>
      </c>
      <c r="H10" s="1" t="s">
        <v>16903</v>
      </c>
      <c r="I10" s="1" t="s">
        <v>9514</v>
      </c>
      <c r="J10" s="1"/>
      <c r="K10" s="1" t="s">
        <v>17746</v>
      </c>
      <c r="L10" s="1" t="s">
        <v>8</v>
      </c>
      <c r="M10" s="1" t="s">
        <v>11176</v>
      </c>
      <c r="N10" s="1" t="s">
        <v>12840</v>
      </c>
      <c r="O10" s="1" t="s">
        <v>8</v>
      </c>
      <c r="P10" s="1" t="s">
        <v>12842</v>
      </c>
      <c r="Q10" s="1" t="s">
        <v>12842</v>
      </c>
      <c r="R10" s="1" t="s">
        <v>13619</v>
      </c>
      <c r="S10" s="1" t="s">
        <v>8</v>
      </c>
      <c r="T10" s="1"/>
      <c r="U10" s="1"/>
      <c r="V10" s="1" t="s">
        <v>13631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13661</v>
      </c>
      <c r="F11" s="1" t="s">
        <v>14780</v>
      </c>
      <c r="G11" s="1" t="s">
        <v>15845</v>
      </c>
      <c r="H11" s="1" t="s">
        <v>16904</v>
      </c>
      <c r="I11" s="1" t="s">
        <v>9515</v>
      </c>
      <c r="J11" s="1"/>
      <c r="K11" s="1" t="s">
        <v>17746</v>
      </c>
      <c r="L11" s="1" t="s">
        <v>9</v>
      </c>
      <c r="M11" s="1" t="s">
        <v>11177</v>
      </c>
      <c r="N11" s="1" t="s">
        <v>12840</v>
      </c>
      <c r="O11" s="1" t="s">
        <v>9</v>
      </c>
      <c r="P11" s="1" t="s">
        <v>12842</v>
      </c>
      <c r="Q11" s="1" t="s">
        <v>12842</v>
      </c>
      <c r="R11" s="1" t="s">
        <v>13619</v>
      </c>
      <c r="S11" s="1" t="s">
        <v>9</v>
      </c>
      <c r="T11" s="1"/>
      <c r="U11" s="1"/>
      <c r="V11" s="1" t="s">
        <v>13631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13662</v>
      </c>
      <c r="F12" s="1" t="s">
        <v>14781</v>
      </c>
      <c r="G12" s="1" t="s">
        <v>15846</v>
      </c>
      <c r="H12" s="1" t="s">
        <v>16905</v>
      </c>
      <c r="I12" s="1" t="s">
        <v>9516</v>
      </c>
      <c r="J12" s="1"/>
      <c r="K12" s="1" t="s">
        <v>17746</v>
      </c>
      <c r="L12" s="1" t="s">
        <v>10</v>
      </c>
      <c r="M12" s="1" t="s">
        <v>11178</v>
      </c>
      <c r="N12" s="1" t="s">
        <v>12840</v>
      </c>
      <c r="O12" s="1" t="s">
        <v>10</v>
      </c>
      <c r="P12" s="1" t="s">
        <v>12842</v>
      </c>
      <c r="Q12" s="1" t="s">
        <v>12842</v>
      </c>
      <c r="R12" s="1" t="s">
        <v>13619</v>
      </c>
      <c r="S12" s="1" t="s">
        <v>10</v>
      </c>
      <c r="T12" s="1"/>
      <c r="U12" s="1"/>
      <c r="V12" s="1" t="s">
        <v>13631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5062</v>
      </c>
      <c r="G13" s="1" t="s">
        <v>6642</v>
      </c>
      <c r="H13" s="1" t="s">
        <v>8219</v>
      </c>
      <c r="I13" s="1" t="s">
        <v>9517</v>
      </c>
      <c r="J13" s="1"/>
      <c r="K13" s="1" t="s">
        <v>17746</v>
      </c>
      <c r="L13" s="1" t="s">
        <v>11</v>
      </c>
      <c r="M13" s="1" t="s">
        <v>11179</v>
      </c>
      <c r="N13" s="1" t="s">
        <v>12840</v>
      </c>
      <c r="O13" s="1" t="s">
        <v>11</v>
      </c>
      <c r="P13" s="1" t="s">
        <v>12842</v>
      </c>
      <c r="Q13" s="1" t="s">
        <v>12842</v>
      </c>
      <c r="R13" s="1" t="s">
        <v>13619</v>
      </c>
      <c r="S13" s="1" t="s">
        <v>11</v>
      </c>
      <c r="T13" s="1"/>
      <c r="U13" s="1"/>
      <c r="V13" s="1" t="s">
        <v>13631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13663</v>
      </c>
      <c r="F14" s="1" t="s">
        <v>14782</v>
      </c>
      <c r="G14" s="1" t="s">
        <v>15847</v>
      </c>
      <c r="H14" s="1" t="s">
        <v>16906</v>
      </c>
      <c r="I14" s="1" t="s">
        <v>9518</v>
      </c>
      <c r="J14" s="1"/>
      <c r="K14" s="1" t="s">
        <v>17746</v>
      </c>
      <c r="L14" s="1" t="s">
        <v>12</v>
      </c>
      <c r="M14" s="1" t="s">
        <v>11180</v>
      </c>
      <c r="N14" s="1" t="s">
        <v>12840</v>
      </c>
      <c r="O14" s="1" t="s">
        <v>12</v>
      </c>
      <c r="P14" s="1" t="s">
        <v>12842</v>
      </c>
      <c r="Q14" s="1" t="s">
        <v>12842</v>
      </c>
      <c r="R14" s="1" t="s">
        <v>13619</v>
      </c>
      <c r="S14" s="1" t="s">
        <v>12</v>
      </c>
      <c r="T14" s="1"/>
      <c r="U14" s="1"/>
      <c r="V14" s="1" t="s">
        <v>13631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13664</v>
      </c>
      <c r="F15" s="1" t="s">
        <v>14783</v>
      </c>
      <c r="G15" s="1" t="s">
        <v>15848</v>
      </c>
      <c r="H15" s="1" t="s">
        <v>16907</v>
      </c>
      <c r="I15" s="1" t="s">
        <v>9519</v>
      </c>
      <c r="J15" s="1"/>
      <c r="K15" s="1" t="s">
        <v>17746</v>
      </c>
      <c r="L15" s="1" t="s">
        <v>13</v>
      </c>
      <c r="M15" s="1" t="s">
        <v>11181</v>
      </c>
      <c r="N15" s="1" t="s">
        <v>12840</v>
      </c>
      <c r="O15" s="1" t="s">
        <v>13</v>
      </c>
      <c r="P15" s="1" t="s">
        <v>12842</v>
      </c>
      <c r="Q15" s="1" t="s">
        <v>12842</v>
      </c>
      <c r="R15" s="1" t="s">
        <v>13619</v>
      </c>
      <c r="S15" s="1" t="s">
        <v>13</v>
      </c>
      <c r="T15" s="1"/>
      <c r="U15" s="1"/>
      <c r="V15" s="1" t="s">
        <v>13631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13665</v>
      </c>
      <c r="F16" s="1" t="s">
        <v>14784</v>
      </c>
      <c r="G16" s="1" t="s">
        <v>15849</v>
      </c>
      <c r="H16" s="1" t="s">
        <v>16908</v>
      </c>
      <c r="I16" s="1" t="s">
        <v>9520</v>
      </c>
      <c r="J16" s="1"/>
      <c r="K16" s="1" t="s">
        <v>17746</v>
      </c>
      <c r="L16" s="1" t="s">
        <v>14</v>
      </c>
      <c r="M16" s="1" t="s">
        <v>11182</v>
      </c>
      <c r="N16" s="1" t="s">
        <v>12840</v>
      </c>
      <c r="O16" s="1" t="s">
        <v>14</v>
      </c>
      <c r="P16" s="1" t="s">
        <v>12842</v>
      </c>
      <c r="Q16" s="1" t="s">
        <v>12842</v>
      </c>
      <c r="R16" s="1" t="s">
        <v>13619</v>
      </c>
      <c r="S16" s="1" t="s">
        <v>14</v>
      </c>
      <c r="T16" s="1"/>
      <c r="U16" s="1"/>
      <c r="V16" s="1" t="s">
        <v>13631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13666</v>
      </c>
      <c r="F17" s="1" t="s">
        <v>14785</v>
      </c>
      <c r="G17" s="1" t="s">
        <v>15850</v>
      </c>
      <c r="H17" s="1" t="s">
        <v>16909</v>
      </c>
      <c r="I17" s="1" t="s">
        <v>9521</v>
      </c>
      <c r="J17" s="1"/>
      <c r="K17" s="1" t="s">
        <v>17746</v>
      </c>
      <c r="L17" s="1" t="s">
        <v>15</v>
      </c>
      <c r="M17" s="1" t="s">
        <v>11183</v>
      </c>
      <c r="N17" s="1" t="s">
        <v>12840</v>
      </c>
      <c r="O17" s="1" t="s">
        <v>15</v>
      </c>
      <c r="P17" s="1" t="s">
        <v>12842</v>
      </c>
      <c r="Q17" s="1" t="s">
        <v>12842</v>
      </c>
      <c r="R17" s="1" t="s">
        <v>13619</v>
      </c>
      <c r="S17" s="1" t="s">
        <v>15</v>
      </c>
      <c r="T17" s="1"/>
      <c r="U17" s="1"/>
      <c r="V17" s="1" t="s">
        <v>13631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13667</v>
      </c>
      <c r="F18" s="1" t="s">
        <v>14786</v>
      </c>
      <c r="G18" s="1" t="s">
        <v>15851</v>
      </c>
      <c r="H18" s="1" t="s">
        <v>16910</v>
      </c>
      <c r="I18" s="1" t="s">
        <v>9522</v>
      </c>
      <c r="J18" s="1"/>
      <c r="K18" s="1" t="s">
        <v>17746</v>
      </c>
      <c r="L18" s="1" t="s">
        <v>16</v>
      </c>
      <c r="M18" s="1" t="s">
        <v>11184</v>
      </c>
      <c r="N18" s="1" t="s">
        <v>12840</v>
      </c>
      <c r="O18" s="1" t="s">
        <v>16</v>
      </c>
      <c r="P18" s="1" t="s">
        <v>12842</v>
      </c>
      <c r="Q18" s="1" t="s">
        <v>12842</v>
      </c>
      <c r="R18" s="1" t="s">
        <v>13619</v>
      </c>
      <c r="S18" s="1" t="s">
        <v>16</v>
      </c>
      <c r="T18" s="1"/>
      <c r="U18" s="1"/>
      <c r="V18" s="1" t="s">
        <v>13631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13668</v>
      </c>
      <c r="F19" s="1" t="s">
        <v>14787</v>
      </c>
      <c r="G19" s="1" t="s">
        <v>15852</v>
      </c>
      <c r="H19" s="1" t="s">
        <v>16911</v>
      </c>
      <c r="I19" s="1" t="s">
        <v>9523</v>
      </c>
      <c r="J19" s="1"/>
      <c r="K19" s="1" t="s">
        <v>17746</v>
      </c>
      <c r="L19" s="1" t="s">
        <v>17</v>
      </c>
      <c r="M19" s="1" t="s">
        <v>11185</v>
      </c>
      <c r="N19" s="1" t="s">
        <v>12840</v>
      </c>
      <c r="O19" s="1" t="s">
        <v>17</v>
      </c>
      <c r="P19" s="1" t="s">
        <v>12842</v>
      </c>
      <c r="Q19" s="1" t="s">
        <v>12842</v>
      </c>
      <c r="R19" s="1" t="s">
        <v>13619</v>
      </c>
      <c r="S19" s="1" t="s">
        <v>17</v>
      </c>
      <c r="T19" s="1"/>
      <c r="U19" s="1"/>
      <c r="V19" s="1" t="s">
        <v>13631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13669</v>
      </c>
      <c r="F20" s="1" t="s">
        <v>14788</v>
      </c>
      <c r="G20" s="1" t="s">
        <v>15853</v>
      </c>
      <c r="H20" s="1" t="s">
        <v>16906</v>
      </c>
      <c r="I20" s="1" t="s">
        <v>9524</v>
      </c>
      <c r="J20" s="1"/>
      <c r="K20" s="1" t="s">
        <v>17746</v>
      </c>
      <c r="L20" s="1" t="s">
        <v>18</v>
      </c>
      <c r="M20" s="1" t="s">
        <v>11186</v>
      </c>
      <c r="N20" s="1" t="s">
        <v>12840</v>
      </c>
      <c r="O20" s="1" t="s">
        <v>18</v>
      </c>
      <c r="P20" s="1" t="s">
        <v>12842</v>
      </c>
      <c r="Q20" s="1" t="s">
        <v>12842</v>
      </c>
      <c r="R20" s="1" t="s">
        <v>13619</v>
      </c>
      <c r="S20" s="1" t="s">
        <v>18</v>
      </c>
      <c r="T20" s="1"/>
      <c r="U20" s="1"/>
      <c r="V20" s="1" t="s">
        <v>13631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13670</v>
      </c>
      <c r="F21" s="1" t="s">
        <v>14789</v>
      </c>
      <c r="G21" s="1" t="s">
        <v>15854</v>
      </c>
      <c r="H21" s="1" t="s">
        <v>16912</v>
      </c>
      <c r="I21" s="1" t="s">
        <v>9525</v>
      </c>
      <c r="J21" s="1"/>
      <c r="K21" s="1" t="s">
        <v>17746</v>
      </c>
      <c r="L21" s="1" t="s">
        <v>19</v>
      </c>
      <c r="M21" s="1" t="s">
        <v>11187</v>
      </c>
      <c r="N21" s="1" t="s">
        <v>12840</v>
      </c>
      <c r="O21" s="1" t="s">
        <v>19</v>
      </c>
      <c r="P21" s="1" t="s">
        <v>12842</v>
      </c>
      <c r="Q21" s="1" t="s">
        <v>12842</v>
      </c>
      <c r="R21" s="1" t="s">
        <v>13619</v>
      </c>
      <c r="S21" s="1" t="s">
        <v>19</v>
      </c>
      <c r="T21" s="1"/>
      <c r="U21" s="1"/>
      <c r="V21" s="1" t="s">
        <v>13631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13671</v>
      </c>
      <c r="F22" s="1" t="s">
        <v>14790</v>
      </c>
      <c r="G22" s="1" t="s">
        <v>15855</v>
      </c>
      <c r="H22" s="1" t="s">
        <v>16913</v>
      </c>
      <c r="I22" s="1" t="s">
        <v>9526</v>
      </c>
      <c r="J22" s="1"/>
      <c r="K22" s="1" t="s">
        <v>17746</v>
      </c>
      <c r="L22" s="1" t="s">
        <v>20</v>
      </c>
      <c r="M22" s="1" t="s">
        <v>11188</v>
      </c>
      <c r="N22" s="1" t="s">
        <v>12840</v>
      </c>
      <c r="O22" s="1" t="s">
        <v>20</v>
      </c>
      <c r="P22" s="1" t="s">
        <v>12842</v>
      </c>
      <c r="Q22" s="1" t="s">
        <v>12842</v>
      </c>
      <c r="R22" s="1" t="s">
        <v>13619</v>
      </c>
      <c r="S22" s="1" t="s">
        <v>20</v>
      </c>
      <c r="T22" s="1"/>
      <c r="U22" s="1"/>
      <c r="V22" s="1" t="s">
        <v>13631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13672</v>
      </c>
      <c r="F23" s="1" t="s">
        <v>14791</v>
      </c>
      <c r="G23" s="1" t="s">
        <v>15856</v>
      </c>
      <c r="H23" s="1" t="s">
        <v>16914</v>
      </c>
      <c r="I23" s="1" t="s">
        <v>9527</v>
      </c>
      <c r="J23" s="1"/>
      <c r="K23" s="1" t="s">
        <v>17746</v>
      </c>
      <c r="L23" s="1" t="s">
        <v>21</v>
      </c>
      <c r="M23" s="1" t="s">
        <v>11189</v>
      </c>
      <c r="N23" s="1" t="s">
        <v>12840</v>
      </c>
      <c r="O23" s="1" t="s">
        <v>21</v>
      </c>
      <c r="P23" s="1" t="s">
        <v>12842</v>
      </c>
      <c r="Q23" s="1" t="s">
        <v>12842</v>
      </c>
      <c r="R23" s="1" t="s">
        <v>13619</v>
      </c>
      <c r="S23" s="1" t="s">
        <v>21</v>
      </c>
      <c r="T23" s="1"/>
      <c r="U23" s="1"/>
      <c r="V23" s="1" t="s">
        <v>13631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13673</v>
      </c>
      <c r="F24" s="1" t="s">
        <v>14792</v>
      </c>
      <c r="G24" s="1" t="s">
        <v>15857</v>
      </c>
      <c r="H24" s="1" t="s">
        <v>16915</v>
      </c>
      <c r="I24" s="1" t="s">
        <v>9528</v>
      </c>
      <c r="J24" s="1"/>
      <c r="K24" s="1" t="s">
        <v>17746</v>
      </c>
      <c r="L24" s="1" t="s">
        <v>22</v>
      </c>
      <c r="M24" s="1" t="s">
        <v>11190</v>
      </c>
      <c r="N24" s="1" t="s">
        <v>12840</v>
      </c>
      <c r="O24" s="1" t="s">
        <v>22</v>
      </c>
      <c r="P24" s="1" t="s">
        <v>17747</v>
      </c>
      <c r="Q24" s="1" t="s">
        <v>18153</v>
      </c>
      <c r="R24" s="1" t="s">
        <v>13619</v>
      </c>
      <c r="S24" s="1" t="s">
        <v>22</v>
      </c>
      <c r="T24" s="1" t="s">
        <v>18916</v>
      </c>
      <c r="U24" s="1"/>
      <c r="V24" s="1" t="s">
        <v>13631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13674</v>
      </c>
      <c r="F25" s="1" t="s">
        <v>13674</v>
      </c>
      <c r="G25" s="1" t="s">
        <v>15858</v>
      </c>
      <c r="H25" s="1" t="s">
        <v>16916</v>
      </c>
      <c r="I25" s="1" t="s">
        <v>9529</v>
      </c>
      <c r="J25" s="1"/>
      <c r="K25" s="1" t="s">
        <v>17746</v>
      </c>
      <c r="L25" s="1" t="s">
        <v>23</v>
      </c>
      <c r="M25" s="1" t="s">
        <v>11191</v>
      </c>
      <c r="N25" s="1" t="s">
        <v>12840</v>
      </c>
      <c r="O25" s="1" t="s">
        <v>23</v>
      </c>
      <c r="P25" s="1" t="s">
        <v>17747</v>
      </c>
      <c r="Q25" s="1" t="s">
        <v>18154</v>
      </c>
      <c r="R25" s="1" t="s">
        <v>13619</v>
      </c>
      <c r="S25" s="1" t="s">
        <v>23</v>
      </c>
      <c r="T25" s="1"/>
      <c r="U25" s="1"/>
      <c r="V25" s="1" t="s">
        <v>13631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13675</v>
      </c>
      <c r="F26" s="1" t="s">
        <v>14793</v>
      </c>
      <c r="G26" s="1" t="s">
        <v>15859</v>
      </c>
      <c r="H26" s="1" t="s">
        <v>16917</v>
      </c>
      <c r="I26" s="1" t="s">
        <v>9530</v>
      </c>
      <c r="J26" s="1"/>
      <c r="K26" s="1" t="s">
        <v>17746</v>
      </c>
      <c r="L26" s="1" t="s">
        <v>24</v>
      </c>
      <c r="M26" s="1" t="s">
        <v>11192</v>
      </c>
      <c r="N26" s="1" t="s">
        <v>12840</v>
      </c>
      <c r="O26" s="1" t="s">
        <v>24</v>
      </c>
      <c r="P26" s="1" t="s">
        <v>17747</v>
      </c>
      <c r="Q26" s="1" t="s">
        <v>18155</v>
      </c>
      <c r="R26" s="1" t="s">
        <v>13619</v>
      </c>
      <c r="S26" s="1" t="s">
        <v>24</v>
      </c>
      <c r="T26" s="1"/>
      <c r="U26" s="1"/>
      <c r="V26" s="1" t="s">
        <v>13631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13676</v>
      </c>
      <c r="F27" s="1" t="s">
        <v>14794</v>
      </c>
      <c r="G27" s="1" t="s">
        <v>15860</v>
      </c>
      <c r="H27" s="1" t="s">
        <v>16918</v>
      </c>
      <c r="I27" s="1" t="s">
        <v>9531</v>
      </c>
      <c r="J27" s="1"/>
      <c r="K27" s="1" t="s">
        <v>17746</v>
      </c>
      <c r="L27" s="1" t="s">
        <v>25</v>
      </c>
      <c r="M27" s="1" t="s">
        <v>11193</v>
      </c>
      <c r="N27" s="1" t="s">
        <v>12840</v>
      </c>
      <c r="O27" s="1" t="s">
        <v>25</v>
      </c>
      <c r="P27" s="1" t="s">
        <v>17748</v>
      </c>
      <c r="Q27" s="1" t="s">
        <v>17748</v>
      </c>
      <c r="R27" s="1" t="s">
        <v>13619</v>
      </c>
      <c r="S27" s="1" t="s">
        <v>25</v>
      </c>
      <c r="T27" s="1"/>
      <c r="U27" s="1" t="s">
        <v>19119</v>
      </c>
      <c r="V27" s="1" t="s">
        <v>13631</v>
      </c>
      <c r="W27" s="1" t="s">
        <v>25</v>
      </c>
      <c r="X27" s="1" t="s">
        <v>19322</v>
      </c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13677</v>
      </c>
      <c r="F28" s="1" t="s">
        <v>14795</v>
      </c>
      <c r="G28" s="1" t="s">
        <v>15861</v>
      </c>
      <c r="H28" s="1" t="s">
        <v>16915</v>
      </c>
      <c r="I28" s="1" t="s">
        <v>9532</v>
      </c>
      <c r="J28" s="1"/>
      <c r="K28" s="1" t="s">
        <v>17746</v>
      </c>
      <c r="L28" s="1" t="s">
        <v>26</v>
      </c>
      <c r="M28" s="1" t="s">
        <v>11194</v>
      </c>
      <c r="N28" s="1" t="s">
        <v>12840</v>
      </c>
      <c r="O28" s="1" t="s">
        <v>26</v>
      </c>
      <c r="P28" s="1" t="s">
        <v>17748</v>
      </c>
      <c r="Q28" s="1" t="s">
        <v>17748</v>
      </c>
      <c r="R28" s="1" t="s">
        <v>13619</v>
      </c>
      <c r="S28" s="1" t="s">
        <v>26</v>
      </c>
      <c r="T28" s="1"/>
      <c r="U28" s="1"/>
      <c r="V28" s="1" t="s">
        <v>13631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13678</v>
      </c>
      <c r="F29" s="1" t="s">
        <v>14796</v>
      </c>
      <c r="G29" s="1" t="s">
        <v>15862</v>
      </c>
      <c r="H29" s="1" t="s">
        <v>16919</v>
      </c>
      <c r="I29" s="1" t="s">
        <v>9533</v>
      </c>
      <c r="J29" s="1"/>
      <c r="K29" s="1" t="s">
        <v>17746</v>
      </c>
      <c r="L29" s="1" t="s">
        <v>27</v>
      </c>
      <c r="M29" s="1" t="s">
        <v>11195</v>
      </c>
      <c r="N29" s="1" t="s">
        <v>12840</v>
      </c>
      <c r="O29" s="1" t="s">
        <v>27</v>
      </c>
      <c r="P29" s="1" t="s">
        <v>17749</v>
      </c>
      <c r="Q29" s="1" t="s">
        <v>18156</v>
      </c>
      <c r="R29" s="1" t="s">
        <v>13619</v>
      </c>
      <c r="S29" s="1" t="s">
        <v>27</v>
      </c>
      <c r="T29" s="1" t="s">
        <v>18917</v>
      </c>
      <c r="U29" s="1"/>
      <c r="V29" s="1" t="s">
        <v>13631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6659</v>
      </c>
      <c r="H30" s="1" t="s">
        <v>8218</v>
      </c>
      <c r="I30" s="1" t="s">
        <v>9534</v>
      </c>
      <c r="J30" s="1"/>
      <c r="K30" s="1" t="s">
        <v>17746</v>
      </c>
      <c r="L30" s="1" t="s">
        <v>28</v>
      </c>
      <c r="M30" s="1" t="s">
        <v>11196</v>
      </c>
      <c r="N30" s="1" t="s">
        <v>12840</v>
      </c>
      <c r="O30" s="1" t="s">
        <v>28</v>
      </c>
      <c r="P30" s="1" t="s">
        <v>17749</v>
      </c>
      <c r="Q30" s="1" t="s">
        <v>18157</v>
      </c>
      <c r="R30" s="1" t="s">
        <v>13619</v>
      </c>
      <c r="S30" s="1" t="s">
        <v>28</v>
      </c>
      <c r="T30" s="1"/>
      <c r="U30" s="1"/>
      <c r="V30" s="1" t="s">
        <v>13631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13679</v>
      </c>
      <c r="F31" s="1" t="s">
        <v>14797</v>
      </c>
      <c r="G31" s="1" t="s">
        <v>15863</v>
      </c>
      <c r="H31" s="1" t="s">
        <v>14797</v>
      </c>
      <c r="I31" s="1" t="s">
        <v>9535</v>
      </c>
      <c r="J31" s="1"/>
      <c r="K31" s="1" t="s">
        <v>17746</v>
      </c>
      <c r="L31" s="1" t="s">
        <v>29</v>
      </c>
      <c r="M31" s="1" t="s">
        <v>11197</v>
      </c>
      <c r="N31" s="1" t="s">
        <v>12840</v>
      </c>
      <c r="O31" s="1" t="s">
        <v>29</v>
      </c>
      <c r="P31" s="1" t="s">
        <v>17749</v>
      </c>
      <c r="Q31" s="1" t="s">
        <v>18158</v>
      </c>
      <c r="R31" s="1" t="s">
        <v>13619</v>
      </c>
      <c r="S31" s="1" t="s">
        <v>29</v>
      </c>
      <c r="T31" s="1"/>
      <c r="U31" s="1"/>
      <c r="V31" s="1" t="s">
        <v>13631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13680</v>
      </c>
      <c r="F32" s="1" t="s">
        <v>14798</v>
      </c>
      <c r="G32" s="1" t="s">
        <v>15864</v>
      </c>
      <c r="H32" s="1" t="s">
        <v>16920</v>
      </c>
      <c r="I32" s="1" t="s">
        <v>9536</v>
      </c>
      <c r="J32" s="1"/>
      <c r="K32" s="1" t="s">
        <v>17746</v>
      </c>
      <c r="L32" s="1" t="s">
        <v>30</v>
      </c>
      <c r="M32" s="1" t="s">
        <v>11198</v>
      </c>
      <c r="N32" s="1" t="s">
        <v>12840</v>
      </c>
      <c r="O32" s="1" t="s">
        <v>30</v>
      </c>
      <c r="P32" s="1" t="s">
        <v>17749</v>
      </c>
      <c r="Q32" s="1" t="s">
        <v>18159</v>
      </c>
      <c r="R32" s="1" t="s">
        <v>13619</v>
      </c>
      <c r="S32" s="1" t="s">
        <v>30</v>
      </c>
      <c r="T32" s="1"/>
      <c r="U32" s="1"/>
      <c r="V32" s="1" t="s">
        <v>13631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13681</v>
      </c>
      <c r="F33" s="1" t="s">
        <v>14799</v>
      </c>
      <c r="G33" s="1" t="s">
        <v>15865</v>
      </c>
      <c r="H33" s="1" t="s">
        <v>16921</v>
      </c>
      <c r="I33" s="1" t="s">
        <v>9537</v>
      </c>
      <c r="J33" s="1"/>
      <c r="K33" s="1" t="s">
        <v>17746</v>
      </c>
      <c r="L33" s="1" t="s">
        <v>31</v>
      </c>
      <c r="M33" s="1" t="s">
        <v>11199</v>
      </c>
      <c r="N33" s="1" t="s">
        <v>12840</v>
      </c>
      <c r="O33" s="1" t="s">
        <v>31</v>
      </c>
      <c r="P33" s="1" t="s">
        <v>17749</v>
      </c>
      <c r="Q33" s="1" t="s">
        <v>18160</v>
      </c>
      <c r="R33" s="1" t="s">
        <v>13619</v>
      </c>
      <c r="S33" s="1" t="s">
        <v>31</v>
      </c>
      <c r="T33" s="1"/>
      <c r="U33" s="1"/>
      <c r="V33" s="1" t="s">
        <v>13631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13682</v>
      </c>
      <c r="F34" s="1" t="s">
        <v>14800</v>
      </c>
      <c r="G34" s="1" t="s">
        <v>15866</v>
      </c>
      <c r="H34" s="1" t="s">
        <v>16922</v>
      </c>
      <c r="I34" s="1" t="s">
        <v>9538</v>
      </c>
      <c r="J34" s="1"/>
      <c r="K34" s="1" t="s">
        <v>17746</v>
      </c>
      <c r="L34" s="1" t="s">
        <v>32</v>
      </c>
      <c r="M34" s="1" t="s">
        <v>11200</v>
      </c>
      <c r="N34" s="1" t="s">
        <v>12840</v>
      </c>
      <c r="O34" s="1" t="s">
        <v>32</v>
      </c>
      <c r="P34" s="1" t="s">
        <v>17749</v>
      </c>
      <c r="Q34" s="1" t="s">
        <v>18161</v>
      </c>
      <c r="R34" s="1" t="s">
        <v>13619</v>
      </c>
      <c r="S34" s="1" t="s">
        <v>32</v>
      </c>
      <c r="T34" s="1"/>
      <c r="U34" s="1"/>
      <c r="V34" s="1" t="s">
        <v>13631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13683</v>
      </c>
      <c r="F35" s="1" t="s">
        <v>14801</v>
      </c>
      <c r="G35" s="1" t="s">
        <v>15867</v>
      </c>
      <c r="H35" s="1" t="s">
        <v>16923</v>
      </c>
      <c r="I35" s="1" t="s">
        <v>9539</v>
      </c>
      <c r="J35" s="1"/>
      <c r="K35" s="1" t="s">
        <v>17746</v>
      </c>
      <c r="L35" s="1" t="s">
        <v>33</v>
      </c>
      <c r="M35" s="1" t="s">
        <v>11201</v>
      </c>
      <c r="N35" s="1" t="s">
        <v>12840</v>
      </c>
      <c r="O35" s="1" t="s">
        <v>33</v>
      </c>
      <c r="P35" s="1" t="s">
        <v>17750</v>
      </c>
      <c r="Q35" s="1" t="s">
        <v>17750</v>
      </c>
      <c r="R35" s="1" t="s">
        <v>13619</v>
      </c>
      <c r="S35" s="1" t="s">
        <v>33</v>
      </c>
      <c r="T35" s="1"/>
      <c r="U35" s="1" t="s">
        <v>19120</v>
      </c>
      <c r="V35" s="1" t="s">
        <v>13631</v>
      </c>
      <c r="W35" s="1" t="s">
        <v>33</v>
      </c>
      <c r="X35" s="1" t="s">
        <v>19323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13684</v>
      </c>
      <c r="F36" s="1" t="s">
        <v>14802</v>
      </c>
      <c r="G36" s="1" t="s">
        <v>15868</v>
      </c>
      <c r="H36" s="1" t="s">
        <v>16924</v>
      </c>
      <c r="I36" s="1" t="s">
        <v>9540</v>
      </c>
      <c r="J36" s="1"/>
      <c r="K36" s="1" t="s">
        <v>17746</v>
      </c>
      <c r="L36" s="1" t="s">
        <v>34</v>
      </c>
      <c r="M36" s="1" t="s">
        <v>11202</v>
      </c>
      <c r="N36" s="1" t="s">
        <v>12840</v>
      </c>
      <c r="O36" s="1" t="s">
        <v>34</v>
      </c>
      <c r="P36" s="1" t="s">
        <v>17750</v>
      </c>
      <c r="Q36" s="1" t="s">
        <v>17750</v>
      </c>
      <c r="R36" s="1" t="s">
        <v>13619</v>
      </c>
      <c r="S36" s="1" t="s">
        <v>34</v>
      </c>
      <c r="T36" s="1"/>
      <c r="U36" s="1"/>
      <c r="V36" s="1" t="s">
        <v>13631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6666</v>
      </c>
      <c r="H37" s="1" t="s">
        <v>8245</v>
      </c>
      <c r="I37" s="1" t="s">
        <v>9541</v>
      </c>
      <c r="J37" s="1"/>
      <c r="K37" s="1" t="s">
        <v>17746</v>
      </c>
      <c r="L37" s="1" t="s">
        <v>35</v>
      </c>
      <c r="M37" s="1" t="s">
        <v>11203</v>
      </c>
      <c r="N37" s="1" t="s">
        <v>12840</v>
      </c>
      <c r="O37" s="1" t="s">
        <v>35</v>
      </c>
      <c r="P37" s="1" t="s">
        <v>17750</v>
      </c>
      <c r="Q37" s="1" t="s">
        <v>17750</v>
      </c>
      <c r="R37" s="1" t="s">
        <v>13619</v>
      </c>
      <c r="S37" s="1" t="s">
        <v>35</v>
      </c>
      <c r="T37" s="1"/>
      <c r="U37" s="1"/>
      <c r="V37" s="1" t="s">
        <v>13631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13685</v>
      </c>
      <c r="F38" s="1" t="s">
        <v>14803</v>
      </c>
      <c r="G38" s="1" t="s">
        <v>15869</v>
      </c>
      <c r="H38" s="1" t="s">
        <v>16925</v>
      </c>
      <c r="I38" s="1" t="s">
        <v>9542</v>
      </c>
      <c r="J38" s="1"/>
      <c r="K38" s="1" t="s">
        <v>17746</v>
      </c>
      <c r="L38" s="1" t="s">
        <v>36</v>
      </c>
      <c r="M38" s="1" t="s">
        <v>11204</v>
      </c>
      <c r="N38" s="1" t="s">
        <v>12840</v>
      </c>
      <c r="O38" s="1" t="s">
        <v>36</v>
      </c>
      <c r="P38" s="1" t="s">
        <v>17750</v>
      </c>
      <c r="Q38" s="1" t="s">
        <v>17750</v>
      </c>
      <c r="R38" s="1" t="s">
        <v>13619</v>
      </c>
      <c r="S38" s="1" t="s">
        <v>36</v>
      </c>
      <c r="T38" s="1"/>
      <c r="U38" s="1"/>
      <c r="V38" s="1" t="s">
        <v>13631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13686</v>
      </c>
      <c r="F39" s="1" t="s">
        <v>14804</v>
      </c>
      <c r="G39" s="1" t="s">
        <v>15870</v>
      </c>
      <c r="H39" s="1" t="s">
        <v>16926</v>
      </c>
      <c r="I39" s="1" t="s">
        <v>9543</v>
      </c>
      <c r="J39" s="1"/>
      <c r="K39" s="1" t="s">
        <v>17746</v>
      </c>
      <c r="L39" s="1" t="s">
        <v>37</v>
      </c>
      <c r="M39" s="1" t="s">
        <v>11205</v>
      </c>
      <c r="N39" s="1" t="s">
        <v>12840</v>
      </c>
      <c r="O39" s="1" t="s">
        <v>37</v>
      </c>
      <c r="P39" s="1" t="s">
        <v>17751</v>
      </c>
      <c r="Q39" s="1" t="s">
        <v>18162</v>
      </c>
      <c r="R39" s="1" t="s">
        <v>13619</v>
      </c>
      <c r="S39" s="1" t="s">
        <v>37</v>
      </c>
      <c r="T39" s="1" t="s">
        <v>18918</v>
      </c>
      <c r="U39" s="1"/>
      <c r="V39" s="1" t="s">
        <v>13631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13687</v>
      </c>
      <c r="F40" s="1" t="s">
        <v>14805</v>
      </c>
      <c r="G40" s="1" t="s">
        <v>15871</v>
      </c>
      <c r="H40" s="1" t="s">
        <v>16927</v>
      </c>
      <c r="I40" s="1" t="s">
        <v>9544</v>
      </c>
      <c r="J40" s="1"/>
      <c r="K40" s="1" t="s">
        <v>17746</v>
      </c>
      <c r="L40" s="1" t="s">
        <v>38</v>
      </c>
      <c r="M40" s="1" t="s">
        <v>11206</v>
      </c>
      <c r="N40" s="1" t="s">
        <v>12840</v>
      </c>
      <c r="O40" s="1" t="s">
        <v>38</v>
      </c>
      <c r="P40" s="1" t="s">
        <v>17751</v>
      </c>
      <c r="Q40" s="1" t="s">
        <v>18163</v>
      </c>
      <c r="R40" s="1" t="s">
        <v>13619</v>
      </c>
      <c r="S40" s="1" t="s">
        <v>38</v>
      </c>
      <c r="T40" s="1"/>
      <c r="U40" s="1"/>
      <c r="V40" s="1" t="s">
        <v>13631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13688</v>
      </c>
      <c r="F41" s="1" t="s">
        <v>14806</v>
      </c>
      <c r="G41" s="1" t="s">
        <v>15872</v>
      </c>
      <c r="H41" s="1" t="s">
        <v>13688</v>
      </c>
      <c r="I41" s="1" t="s">
        <v>9545</v>
      </c>
      <c r="J41" s="1"/>
      <c r="K41" s="1" t="s">
        <v>17746</v>
      </c>
      <c r="L41" s="1" t="s">
        <v>39</v>
      </c>
      <c r="M41" s="1" t="s">
        <v>11207</v>
      </c>
      <c r="N41" s="1" t="s">
        <v>12840</v>
      </c>
      <c r="O41" s="1" t="s">
        <v>39</v>
      </c>
      <c r="P41" s="1" t="s">
        <v>17751</v>
      </c>
      <c r="Q41" s="1" t="s">
        <v>18164</v>
      </c>
      <c r="R41" s="1" t="s">
        <v>13619</v>
      </c>
      <c r="S41" s="1" t="s">
        <v>39</v>
      </c>
      <c r="T41" s="1"/>
      <c r="U41" s="1"/>
      <c r="V41" s="1" t="s">
        <v>13631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13689</v>
      </c>
      <c r="F42" s="1" t="s">
        <v>14807</v>
      </c>
      <c r="G42" s="1" t="s">
        <v>15873</v>
      </c>
      <c r="H42" s="1" t="s">
        <v>16925</v>
      </c>
      <c r="I42" s="1" t="s">
        <v>9546</v>
      </c>
      <c r="J42" s="1"/>
      <c r="K42" s="1" t="s">
        <v>17746</v>
      </c>
      <c r="L42" s="1" t="s">
        <v>40</v>
      </c>
      <c r="M42" s="1" t="s">
        <v>11208</v>
      </c>
      <c r="N42" s="1" t="s">
        <v>12840</v>
      </c>
      <c r="O42" s="1" t="s">
        <v>40</v>
      </c>
      <c r="P42" s="1" t="s">
        <v>17752</v>
      </c>
      <c r="Q42" s="1" t="s">
        <v>17752</v>
      </c>
      <c r="R42" s="1" t="s">
        <v>13619</v>
      </c>
      <c r="S42" s="1" t="s">
        <v>40</v>
      </c>
      <c r="T42" s="1"/>
      <c r="U42" s="1" t="s">
        <v>19121</v>
      </c>
      <c r="V42" s="1" t="s">
        <v>13631</v>
      </c>
      <c r="W42" s="1" t="s">
        <v>40</v>
      </c>
      <c r="X42" s="1"/>
      <c r="Y42" t="s">
        <v>19421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13690</v>
      </c>
      <c r="F43" s="1" t="s">
        <v>14808</v>
      </c>
      <c r="G43" s="1" t="s">
        <v>15874</v>
      </c>
      <c r="H43" s="1" t="s">
        <v>16928</v>
      </c>
      <c r="I43" s="1" t="s">
        <v>9547</v>
      </c>
      <c r="J43" s="1"/>
      <c r="K43" s="1" t="s">
        <v>17746</v>
      </c>
      <c r="L43" s="1" t="s">
        <v>41</v>
      </c>
      <c r="M43" s="1" t="s">
        <v>11209</v>
      </c>
      <c r="N43" s="1" t="s">
        <v>12840</v>
      </c>
      <c r="O43" s="1" t="s">
        <v>41</v>
      </c>
      <c r="P43" s="1" t="s">
        <v>17752</v>
      </c>
      <c r="Q43" s="1" t="s">
        <v>17752</v>
      </c>
      <c r="R43" s="1" t="s">
        <v>13619</v>
      </c>
      <c r="S43" s="1" t="s">
        <v>41</v>
      </c>
      <c r="T43" s="1"/>
      <c r="U43" s="1"/>
      <c r="V43" s="1" t="s">
        <v>13631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13691</v>
      </c>
      <c r="F44" s="1" t="s">
        <v>14809</v>
      </c>
      <c r="G44" s="1" t="s">
        <v>15875</v>
      </c>
      <c r="H44" s="1" t="s">
        <v>16929</v>
      </c>
      <c r="I44" s="1" t="s">
        <v>9548</v>
      </c>
      <c r="J44" s="1"/>
      <c r="K44" s="1" t="s">
        <v>17746</v>
      </c>
      <c r="L44" s="1" t="s">
        <v>42</v>
      </c>
      <c r="M44" s="1" t="s">
        <v>11210</v>
      </c>
      <c r="N44" s="1" t="s">
        <v>12840</v>
      </c>
      <c r="O44" s="1" t="s">
        <v>42</v>
      </c>
      <c r="P44" s="1" t="s">
        <v>17752</v>
      </c>
      <c r="Q44" s="1" t="s">
        <v>17752</v>
      </c>
      <c r="R44" s="1" t="s">
        <v>13619</v>
      </c>
      <c r="S44" s="1" t="s">
        <v>42</v>
      </c>
      <c r="T44" s="1"/>
      <c r="U44" s="1"/>
      <c r="V44" s="1" t="s">
        <v>13631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13692</v>
      </c>
      <c r="F45" s="1" t="s">
        <v>14810</v>
      </c>
      <c r="G45" s="1" t="s">
        <v>15876</v>
      </c>
      <c r="H45" s="1" t="s">
        <v>16930</v>
      </c>
      <c r="I45" s="1" t="s">
        <v>9549</v>
      </c>
      <c r="J45" s="1"/>
      <c r="K45" s="1" t="s">
        <v>17746</v>
      </c>
      <c r="L45" s="1" t="s">
        <v>43</v>
      </c>
      <c r="M45" s="1" t="s">
        <v>11211</v>
      </c>
      <c r="N45" s="1" t="s">
        <v>12840</v>
      </c>
      <c r="O45" s="1" t="s">
        <v>43</v>
      </c>
      <c r="P45" s="1" t="s">
        <v>17752</v>
      </c>
      <c r="Q45" s="1" t="s">
        <v>17752</v>
      </c>
      <c r="R45" s="1" t="s">
        <v>13619</v>
      </c>
      <c r="S45" s="1" t="s">
        <v>43</v>
      </c>
      <c r="T45" s="1"/>
      <c r="U45" s="1"/>
      <c r="V45" s="1" t="s">
        <v>13631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13693</v>
      </c>
      <c r="F46" s="1" t="s">
        <v>14811</v>
      </c>
      <c r="G46" s="1" t="s">
        <v>15877</v>
      </c>
      <c r="H46" s="1" t="s">
        <v>16931</v>
      </c>
      <c r="I46" s="1" t="s">
        <v>9550</v>
      </c>
      <c r="J46" s="1"/>
      <c r="K46" s="1" t="s">
        <v>17746</v>
      </c>
      <c r="L46" s="1" t="s">
        <v>44</v>
      </c>
      <c r="M46" s="1" t="s">
        <v>11212</v>
      </c>
      <c r="N46" s="1" t="s">
        <v>12840</v>
      </c>
      <c r="O46" s="1" t="s">
        <v>44</v>
      </c>
      <c r="P46" s="1" t="s">
        <v>17752</v>
      </c>
      <c r="Q46" s="1" t="s">
        <v>17752</v>
      </c>
      <c r="R46" s="1" t="s">
        <v>13619</v>
      </c>
      <c r="S46" s="1" t="s">
        <v>44</v>
      </c>
      <c r="T46" s="1"/>
      <c r="U46" s="1"/>
      <c r="V46" s="1" t="s">
        <v>13631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5095</v>
      </c>
      <c r="G47" s="1" t="s">
        <v>6676</v>
      </c>
      <c r="H47" s="1" t="s">
        <v>8253</v>
      </c>
      <c r="I47" s="1" t="s">
        <v>9551</v>
      </c>
      <c r="J47" s="1"/>
      <c r="K47" s="1" t="s">
        <v>17746</v>
      </c>
      <c r="L47" s="1" t="s">
        <v>45</v>
      </c>
      <c r="M47" s="1" t="s">
        <v>11213</v>
      </c>
      <c r="N47" s="1" t="s">
        <v>12840</v>
      </c>
      <c r="O47" s="1" t="s">
        <v>45</v>
      </c>
      <c r="P47" s="1" t="s">
        <v>17752</v>
      </c>
      <c r="Q47" s="1" t="s">
        <v>17752</v>
      </c>
      <c r="R47" s="1" t="s">
        <v>13619</v>
      </c>
      <c r="S47" s="1" t="s">
        <v>45</v>
      </c>
      <c r="T47" s="1"/>
      <c r="U47" s="1"/>
      <c r="V47" s="1" t="s">
        <v>13631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13694</v>
      </c>
      <c r="F48" s="1" t="s">
        <v>14812</v>
      </c>
      <c r="G48" s="1" t="s">
        <v>15878</v>
      </c>
      <c r="H48" s="1" t="s">
        <v>16932</v>
      </c>
      <c r="I48" s="1" t="s">
        <v>9552</v>
      </c>
      <c r="J48" s="1"/>
      <c r="K48" s="1" t="s">
        <v>17746</v>
      </c>
      <c r="L48" s="1" t="s">
        <v>46</v>
      </c>
      <c r="M48" s="1" t="s">
        <v>11214</v>
      </c>
      <c r="N48" s="1" t="s">
        <v>12840</v>
      </c>
      <c r="O48" s="1" t="s">
        <v>46</v>
      </c>
      <c r="P48" s="1" t="s">
        <v>17753</v>
      </c>
      <c r="Q48" s="1" t="s">
        <v>18165</v>
      </c>
      <c r="R48" s="1" t="s">
        <v>13619</v>
      </c>
      <c r="S48" s="1" t="s">
        <v>46</v>
      </c>
      <c r="T48" s="1" t="s">
        <v>18919</v>
      </c>
      <c r="U48" s="1"/>
      <c r="V48" s="1" t="s">
        <v>13631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5097</v>
      </c>
      <c r="G49" s="1" t="s">
        <v>6678</v>
      </c>
      <c r="H49" s="1" t="s">
        <v>5097</v>
      </c>
      <c r="I49" s="1" t="s">
        <v>9553</v>
      </c>
      <c r="J49" s="1"/>
      <c r="K49" s="1" t="s">
        <v>17746</v>
      </c>
      <c r="L49" s="1" t="s">
        <v>47</v>
      </c>
      <c r="M49" s="1" t="s">
        <v>11215</v>
      </c>
      <c r="N49" s="1" t="s">
        <v>12840</v>
      </c>
      <c r="O49" s="1" t="s">
        <v>47</v>
      </c>
      <c r="P49" s="1" t="s">
        <v>17754</v>
      </c>
      <c r="Q49" s="1" t="s">
        <v>17754</v>
      </c>
      <c r="R49" s="1" t="s">
        <v>13619</v>
      </c>
      <c r="S49" s="1" t="s">
        <v>47</v>
      </c>
      <c r="T49" s="1"/>
      <c r="U49" s="1" t="s">
        <v>19122</v>
      </c>
      <c r="V49" s="1" t="s">
        <v>13631</v>
      </c>
      <c r="W49" s="1" t="s">
        <v>47</v>
      </c>
      <c r="X49" s="1"/>
      <c r="Y49" t="s">
        <v>19422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13695</v>
      </c>
      <c r="F50" s="1" t="s">
        <v>14813</v>
      </c>
      <c r="G50" s="1" t="s">
        <v>15879</v>
      </c>
      <c r="H50" s="1" t="s">
        <v>16933</v>
      </c>
      <c r="I50" s="1" t="s">
        <v>9554</v>
      </c>
      <c r="J50" s="1"/>
      <c r="K50" s="1" t="s">
        <v>17746</v>
      </c>
      <c r="L50" s="1" t="s">
        <v>48</v>
      </c>
      <c r="M50" s="1" t="s">
        <v>11216</v>
      </c>
      <c r="N50" s="1" t="s">
        <v>12840</v>
      </c>
      <c r="O50" s="1" t="s">
        <v>48</v>
      </c>
      <c r="P50" s="1" t="s">
        <v>17754</v>
      </c>
      <c r="Q50" s="1" t="s">
        <v>17754</v>
      </c>
      <c r="R50" s="1" t="s">
        <v>13619</v>
      </c>
      <c r="S50" s="1" t="s">
        <v>48</v>
      </c>
      <c r="T50" s="1"/>
      <c r="U50" s="1"/>
      <c r="V50" s="1" t="s">
        <v>13631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13696</v>
      </c>
      <c r="F51" s="1" t="s">
        <v>14814</v>
      </c>
      <c r="G51" s="1" t="s">
        <v>15880</v>
      </c>
      <c r="H51" s="1" t="s">
        <v>16934</v>
      </c>
      <c r="I51" s="1" t="s">
        <v>9555</v>
      </c>
      <c r="J51" s="1"/>
      <c r="K51" s="1" t="s">
        <v>17746</v>
      </c>
      <c r="L51" s="1" t="s">
        <v>49</v>
      </c>
      <c r="M51" s="1" t="s">
        <v>11217</v>
      </c>
      <c r="N51" s="1" t="s">
        <v>12840</v>
      </c>
      <c r="O51" s="1" t="s">
        <v>49</v>
      </c>
      <c r="P51" s="1" t="s">
        <v>17755</v>
      </c>
      <c r="Q51" s="1" t="s">
        <v>18166</v>
      </c>
      <c r="R51" s="1" t="s">
        <v>13619</v>
      </c>
      <c r="S51" s="1" t="s">
        <v>49</v>
      </c>
      <c r="T51" s="1" t="s">
        <v>18920</v>
      </c>
      <c r="U51" s="1"/>
      <c r="V51" s="1" t="s">
        <v>13631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5100</v>
      </c>
      <c r="G52" s="1" t="s">
        <v>6681</v>
      </c>
      <c r="H52" s="1" t="s">
        <v>8257</v>
      </c>
      <c r="I52" s="1" t="s">
        <v>9556</v>
      </c>
      <c r="J52" s="1"/>
      <c r="K52" s="1" t="s">
        <v>17746</v>
      </c>
      <c r="L52" s="1" t="s">
        <v>50</v>
      </c>
      <c r="M52" s="1" t="s">
        <v>11218</v>
      </c>
      <c r="N52" s="1" t="s">
        <v>12840</v>
      </c>
      <c r="O52" s="1" t="s">
        <v>50</v>
      </c>
      <c r="P52" s="1" t="s">
        <v>17755</v>
      </c>
      <c r="Q52" s="1" t="s">
        <v>18167</v>
      </c>
      <c r="R52" s="1" t="s">
        <v>13619</v>
      </c>
      <c r="S52" s="1" t="s">
        <v>50</v>
      </c>
      <c r="T52" s="1"/>
      <c r="U52" s="1"/>
      <c r="V52" s="1" t="s">
        <v>13631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13697</v>
      </c>
      <c r="F53" s="1" t="s">
        <v>14815</v>
      </c>
      <c r="G53" s="1" t="s">
        <v>15881</v>
      </c>
      <c r="H53" s="1" t="s">
        <v>16935</v>
      </c>
      <c r="I53" s="1" t="s">
        <v>9557</v>
      </c>
      <c r="J53" s="1"/>
      <c r="K53" s="1" t="s">
        <v>17746</v>
      </c>
      <c r="L53" s="1" t="s">
        <v>51</v>
      </c>
      <c r="M53" s="1" t="s">
        <v>11219</v>
      </c>
      <c r="N53" s="1" t="s">
        <v>12840</v>
      </c>
      <c r="O53" s="1" t="s">
        <v>51</v>
      </c>
      <c r="P53" s="1" t="s">
        <v>17755</v>
      </c>
      <c r="Q53" s="1" t="s">
        <v>18168</v>
      </c>
      <c r="R53" s="1" t="s">
        <v>13619</v>
      </c>
      <c r="S53" s="1" t="s">
        <v>51</v>
      </c>
      <c r="T53" s="1"/>
      <c r="U53" s="1"/>
      <c r="V53" s="1" t="s">
        <v>13631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13698</v>
      </c>
      <c r="F54" s="1" t="s">
        <v>14816</v>
      </c>
      <c r="G54" s="1" t="s">
        <v>15882</v>
      </c>
      <c r="H54" s="1" t="s">
        <v>16936</v>
      </c>
      <c r="I54" s="1" t="s">
        <v>9558</v>
      </c>
      <c r="J54" s="1"/>
      <c r="K54" s="1" t="s">
        <v>17746</v>
      </c>
      <c r="L54" s="1" t="s">
        <v>52</v>
      </c>
      <c r="M54" s="1" t="s">
        <v>11220</v>
      </c>
      <c r="N54" s="1" t="s">
        <v>12840</v>
      </c>
      <c r="O54" s="1" t="s">
        <v>52</v>
      </c>
      <c r="P54" s="1" t="s">
        <v>17755</v>
      </c>
      <c r="Q54" s="1" t="s">
        <v>18169</v>
      </c>
      <c r="R54" s="1" t="s">
        <v>13619</v>
      </c>
      <c r="S54" s="1" t="s">
        <v>52</v>
      </c>
      <c r="T54" s="1"/>
      <c r="U54" s="1"/>
      <c r="V54" s="1" t="s">
        <v>13631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13699</v>
      </c>
      <c r="F55" s="1" t="s">
        <v>14817</v>
      </c>
      <c r="G55" s="1" t="s">
        <v>15883</v>
      </c>
      <c r="H55" s="1" t="s">
        <v>16937</v>
      </c>
      <c r="I55" s="1" t="s">
        <v>9559</v>
      </c>
      <c r="J55" s="1"/>
      <c r="K55" s="1" t="s">
        <v>17746</v>
      </c>
      <c r="L55" s="1" t="s">
        <v>53</v>
      </c>
      <c r="M55" s="1" t="s">
        <v>11221</v>
      </c>
      <c r="N55" s="1" t="s">
        <v>12840</v>
      </c>
      <c r="O55" s="1" t="s">
        <v>53</v>
      </c>
      <c r="P55" s="1" t="s">
        <v>17756</v>
      </c>
      <c r="Q55" s="1" t="s">
        <v>17756</v>
      </c>
      <c r="R55" s="1" t="s">
        <v>13619</v>
      </c>
      <c r="S55" s="1" t="s">
        <v>53</v>
      </c>
      <c r="T55" s="1"/>
      <c r="U55" s="1" t="s">
        <v>19123</v>
      </c>
      <c r="V55" s="1" t="s">
        <v>13631</v>
      </c>
      <c r="W55" s="1" t="s">
        <v>53</v>
      </c>
      <c r="X55" s="1" t="s">
        <v>19324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13700</v>
      </c>
      <c r="F56" s="1" t="s">
        <v>14818</v>
      </c>
      <c r="G56" s="1" t="s">
        <v>15884</v>
      </c>
      <c r="H56" s="1" t="s">
        <v>14858</v>
      </c>
      <c r="I56" s="1" t="s">
        <v>9560</v>
      </c>
      <c r="J56" s="1"/>
      <c r="K56" s="1" t="s">
        <v>17746</v>
      </c>
      <c r="L56" s="1" t="s">
        <v>54</v>
      </c>
      <c r="M56" s="1" t="s">
        <v>11222</v>
      </c>
      <c r="N56" s="1" t="s">
        <v>12840</v>
      </c>
      <c r="O56" s="1" t="s">
        <v>54</v>
      </c>
      <c r="P56" s="1" t="s">
        <v>17756</v>
      </c>
      <c r="Q56" s="1" t="s">
        <v>17756</v>
      </c>
      <c r="R56" s="1" t="s">
        <v>13619</v>
      </c>
      <c r="S56" s="1" t="s">
        <v>54</v>
      </c>
      <c r="T56" s="1"/>
      <c r="U56" s="1"/>
      <c r="V56" s="1" t="s">
        <v>13631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13701</v>
      </c>
      <c r="F57" s="1" t="s">
        <v>14819</v>
      </c>
      <c r="G57" s="1" t="s">
        <v>13717</v>
      </c>
      <c r="H57" s="1" t="s">
        <v>13717</v>
      </c>
      <c r="I57" s="1" t="s">
        <v>9561</v>
      </c>
      <c r="J57" s="1"/>
      <c r="K57" s="1" t="s">
        <v>17746</v>
      </c>
      <c r="L57" s="1" t="s">
        <v>55</v>
      </c>
      <c r="M57" s="1" t="s">
        <v>11223</v>
      </c>
      <c r="N57" s="1" t="s">
        <v>12840</v>
      </c>
      <c r="O57" s="1" t="s">
        <v>55</v>
      </c>
      <c r="P57" s="1" t="s">
        <v>17756</v>
      </c>
      <c r="Q57" s="1" t="s">
        <v>17756</v>
      </c>
      <c r="R57" s="1" t="s">
        <v>13619</v>
      </c>
      <c r="S57" s="1" t="s">
        <v>55</v>
      </c>
      <c r="T57" s="1"/>
      <c r="U57" s="1"/>
      <c r="V57" s="1" t="s">
        <v>13631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6686</v>
      </c>
      <c r="H58" s="1" t="s">
        <v>8261</v>
      </c>
      <c r="I58" s="1" t="s">
        <v>9562</v>
      </c>
      <c r="J58" s="1"/>
      <c r="K58" s="1" t="s">
        <v>17746</v>
      </c>
      <c r="L58" s="1" t="s">
        <v>56</v>
      </c>
      <c r="M58" s="1" t="s">
        <v>11224</v>
      </c>
      <c r="N58" s="1" t="s">
        <v>12840</v>
      </c>
      <c r="O58" s="1" t="s">
        <v>56</v>
      </c>
      <c r="P58" s="1" t="s">
        <v>17756</v>
      </c>
      <c r="Q58" s="1" t="s">
        <v>17756</v>
      </c>
      <c r="R58" s="1" t="s">
        <v>13619</v>
      </c>
      <c r="S58" s="1" t="s">
        <v>56</v>
      </c>
      <c r="T58" s="1"/>
      <c r="U58" s="1"/>
      <c r="V58" s="1" t="s">
        <v>13631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13702</v>
      </c>
      <c r="F59" s="1" t="s">
        <v>14820</v>
      </c>
      <c r="G59" s="1" t="s">
        <v>15885</v>
      </c>
      <c r="H59" s="1" t="s">
        <v>15885</v>
      </c>
      <c r="I59" s="1" t="s">
        <v>9563</v>
      </c>
      <c r="J59" s="1"/>
      <c r="K59" s="1" t="s">
        <v>17746</v>
      </c>
      <c r="L59" s="1" t="s">
        <v>57</v>
      </c>
      <c r="M59" s="1" t="s">
        <v>11225</v>
      </c>
      <c r="N59" s="1" t="s">
        <v>12840</v>
      </c>
      <c r="O59" s="1" t="s">
        <v>57</v>
      </c>
      <c r="P59" s="1" t="s">
        <v>17756</v>
      </c>
      <c r="Q59" s="1" t="s">
        <v>17756</v>
      </c>
      <c r="R59" s="1" t="s">
        <v>13619</v>
      </c>
      <c r="S59" s="1" t="s">
        <v>57</v>
      </c>
      <c r="T59" s="1"/>
      <c r="U59" s="1"/>
      <c r="V59" s="1" t="s">
        <v>13631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13703</v>
      </c>
      <c r="F60" s="1" t="s">
        <v>14821</v>
      </c>
      <c r="G60" s="1" t="s">
        <v>15886</v>
      </c>
      <c r="H60" s="1" t="s">
        <v>16938</v>
      </c>
      <c r="I60" s="1" t="s">
        <v>9564</v>
      </c>
      <c r="J60" s="1"/>
      <c r="K60" s="1" t="s">
        <v>17746</v>
      </c>
      <c r="L60" s="1" t="s">
        <v>58</v>
      </c>
      <c r="M60" s="1" t="s">
        <v>11226</v>
      </c>
      <c r="N60" s="1" t="s">
        <v>12840</v>
      </c>
      <c r="O60" s="1" t="s">
        <v>58</v>
      </c>
      <c r="P60" s="1" t="s">
        <v>17756</v>
      </c>
      <c r="Q60" s="1" t="s">
        <v>17756</v>
      </c>
      <c r="R60" s="1" t="s">
        <v>13619</v>
      </c>
      <c r="S60" s="1" t="s">
        <v>58</v>
      </c>
      <c r="T60" s="1"/>
      <c r="U60" s="1"/>
      <c r="V60" s="1" t="s">
        <v>13631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13704</v>
      </c>
      <c r="F61" s="1" t="s">
        <v>14822</v>
      </c>
      <c r="G61" s="1" t="s">
        <v>15887</v>
      </c>
      <c r="H61" s="1" t="s">
        <v>16939</v>
      </c>
      <c r="I61" s="1" t="s">
        <v>9565</v>
      </c>
      <c r="J61" s="1"/>
      <c r="K61" s="1" t="s">
        <v>17746</v>
      </c>
      <c r="L61" s="1" t="s">
        <v>59</v>
      </c>
      <c r="M61" s="1" t="s">
        <v>11227</v>
      </c>
      <c r="N61" s="1" t="s">
        <v>12840</v>
      </c>
      <c r="O61" s="1" t="s">
        <v>59</v>
      </c>
      <c r="P61" s="1" t="s">
        <v>17756</v>
      </c>
      <c r="Q61" s="1" t="s">
        <v>17756</v>
      </c>
      <c r="R61" s="1" t="s">
        <v>13619</v>
      </c>
      <c r="S61" s="1" t="s">
        <v>59</v>
      </c>
      <c r="T61" s="1"/>
      <c r="U61" s="1"/>
      <c r="V61" s="1" t="s">
        <v>13631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13705</v>
      </c>
      <c r="F62" s="1" t="s">
        <v>14823</v>
      </c>
      <c r="G62" s="1" t="s">
        <v>15888</v>
      </c>
      <c r="H62" s="1" t="s">
        <v>16940</v>
      </c>
      <c r="I62" s="1" t="s">
        <v>9566</v>
      </c>
      <c r="J62" s="1"/>
      <c r="K62" s="1" t="s">
        <v>17746</v>
      </c>
      <c r="L62" s="1" t="s">
        <v>60</v>
      </c>
      <c r="M62" s="1" t="s">
        <v>11228</v>
      </c>
      <c r="N62" s="1" t="s">
        <v>12840</v>
      </c>
      <c r="O62" s="1" t="s">
        <v>60</v>
      </c>
      <c r="P62" s="1" t="s">
        <v>17756</v>
      </c>
      <c r="Q62" s="1" t="s">
        <v>17756</v>
      </c>
      <c r="R62" s="1" t="s">
        <v>13619</v>
      </c>
      <c r="S62" s="1" t="s">
        <v>60</v>
      </c>
      <c r="T62" s="1"/>
      <c r="U62" s="1"/>
      <c r="V62" s="1" t="s">
        <v>13631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13706</v>
      </c>
      <c r="F63" s="1" t="s">
        <v>14824</v>
      </c>
      <c r="G63" s="1" t="s">
        <v>15889</v>
      </c>
      <c r="H63" s="1" t="s">
        <v>16941</v>
      </c>
      <c r="I63" s="1" t="s">
        <v>9567</v>
      </c>
      <c r="J63" s="1"/>
      <c r="K63" s="1" t="s">
        <v>17746</v>
      </c>
      <c r="L63" s="1" t="s">
        <v>61</v>
      </c>
      <c r="M63" s="1" t="s">
        <v>11229</v>
      </c>
      <c r="N63" s="1" t="s">
        <v>12840</v>
      </c>
      <c r="O63" s="1" t="s">
        <v>61</v>
      </c>
      <c r="P63" s="1" t="s">
        <v>17757</v>
      </c>
      <c r="Q63" s="1" t="s">
        <v>18170</v>
      </c>
      <c r="R63" s="1" t="s">
        <v>13619</v>
      </c>
      <c r="S63" s="1" t="s">
        <v>61</v>
      </c>
      <c r="T63" s="1" t="s">
        <v>18921</v>
      </c>
      <c r="U63" s="1"/>
      <c r="V63" s="1" t="s">
        <v>13631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5111</v>
      </c>
      <c r="G64" s="1" t="s">
        <v>6692</v>
      </c>
      <c r="H64" s="1" t="s">
        <v>5134</v>
      </c>
      <c r="I64" s="1" t="s">
        <v>9568</v>
      </c>
      <c r="J64" s="1"/>
      <c r="K64" s="1" t="s">
        <v>17746</v>
      </c>
      <c r="L64" s="1" t="s">
        <v>62</v>
      </c>
      <c r="M64" s="1" t="s">
        <v>11230</v>
      </c>
      <c r="N64" s="1" t="s">
        <v>12840</v>
      </c>
      <c r="O64" s="1" t="s">
        <v>62</v>
      </c>
      <c r="P64" s="1" t="s">
        <v>17757</v>
      </c>
      <c r="Q64" s="1" t="s">
        <v>18171</v>
      </c>
      <c r="R64" s="1" t="s">
        <v>13619</v>
      </c>
      <c r="S64" s="1" t="s">
        <v>62</v>
      </c>
      <c r="T64" s="1"/>
      <c r="U64" s="1"/>
      <c r="V64" s="1" t="s">
        <v>13631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13707</v>
      </c>
      <c r="F65" s="1" t="s">
        <v>14825</v>
      </c>
      <c r="G65" s="1" t="s">
        <v>15890</v>
      </c>
      <c r="H65" s="1" t="s">
        <v>16942</v>
      </c>
      <c r="I65" s="1" t="s">
        <v>9569</v>
      </c>
      <c r="J65" s="1"/>
      <c r="K65" s="1" t="s">
        <v>17746</v>
      </c>
      <c r="L65" s="1" t="s">
        <v>63</v>
      </c>
      <c r="M65" s="1" t="s">
        <v>11231</v>
      </c>
      <c r="N65" s="1" t="s">
        <v>12840</v>
      </c>
      <c r="O65" s="1" t="s">
        <v>63</v>
      </c>
      <c r="P65" s="1" t="s">
        <v>17757</v>
      </c>
      <c r="Q65" s="1" t="s">
        <v>18172</v>
      </c>
      <c r="R65" s="1" t="s">
        <v>13619</v>
      </c>
      <c r="S65" s="1" t="s">
        <v>63</v>
      </c>
      <c r="T65" s="1"/>
      <c r="U65" s="1"/>
      <c r="V65" s="1" t="s">
        <v>13631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13708</v>
      </c>
      <c r="F66" s="1" t="s">
        <v>14826</v>
      </c>
      <c r="G66" s="1" t="s">
        <v>15891</v>
      </c>
      <c r="H66" s="1" t="s">
        <v>16943</v>
      </c>
      <c r="I66" s="1" t="s">
        <v>9570</v>
      </c>
      <c r="J66" s="1"/>
      <c r="K66" s="1" t="s">
        <v>17746</v>
      </c>
      <c r="L66" s="1" t="s">
        <v>64</v>
      </c>
      <c r="M66" s="1" t="s">
        <v>11232</v>
      </c>
      <c r="N66" s="1" t="s">
        <v>12840</v>
      </c>
      <c r="O66" s="1" t="s">
        <v>64</v>
      </c>
      <c r="P66" s="1" t="s">
        <v>17757</v>
      </c>
      <c r="Q66" s="1" t="s">
        <v>18173</v>
      </c>
      <c r="R66" s="1" t="s">
        <v>13619</v>
      </c>
      <c r="S66" s="1" t="s">
        <v>64</v>
      </c>
      <c r="T66" s="1"/>
      <c r="U66" s="1"/>
      <c r="V66" s="1" t="s">
        <v>13631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13709</v>
      </c>
      <c r="F67" s="1" t="s">
        <v>14827</v>
      </c>
      <c r="G67" s="1" t="s">
        <v>13729</v>
      </c>
      <c r="H67" s="1" t="s">
        <v>16937</v>
      </c>
      <c r="I67" s="1" t="s">
        <v>9571</v>
      </c>
      <c r="J67" s="1"/>
      <c r="K67" s="1" t="s">
        <v>17746</v>
      </c>
      <c r="L67" s="1" t="s">
        <v>65</v>
      </c>
      <c r="M67" s="1" t="s">
        <v>11233</v>
      </c>
      <c r="N67" s="1" t="s">
        <v>12840</v>
      </c>
      <c r="O67" s="1" t="s">
        <v>65</v>
      </c>
      <c r="P67" s="1" t="s">
        <v>17757</v>
      </c>
      <c r="Q67" s="1" t="s">
        <v>18174</v>
      </c>
      <c r="R67" s="1" t="s">
        <v>13619</v>
      </c>
      <c r="S67" s="1" t="s">
        <v>65</v>
      </c>
      <c r="T67" s="1"/>
      <c r="U67" s="1"/>
      <c r="V67" s="1" t="s">
        <v>13631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13710</v>
      </c>
      <c r="F68" s="1" t="s">
        <v>14828</v>
      </c>
      <c r="G68" s="1" t="s">
        <v>15892</v>
      </c>
      <c r="H68" s="1" t="s">
        <v>16943</v>
      </c>
      <c r="I68" s="1" t="s">
        <v>9572</v>
      </c>
      <c r="J68" s="1"/>
      <c r="K68" s="1" t="s">
        <v>17746</v>
      </c>
      <c r="L68" s="1" t="s">
        <v>66</v>
      </c>
      <c r="M68" s="1" t="s">
        <v>11234</v>
      </c>
      <c r="N68" s="1" t="s">
        <v>12840</v>
      </c>
      <c r="O68" s="1" t="s">
        <v>66</v>
      </c>
      <c r="P68" s="1" t="s">
        <v>17757</v>
      </c>
      <c r="Q68" s="1" t="s">
        <v>18173</v>
      </c>
      <c r="R68" s="1" t="s">
        <v>13619</v>
      </c>
      <c r="S68" s="1" t="s">
        <v>66</v>
      </c>
      <c r="T68" s="1"/>
      <c r="U68" s="1"/>
      <c r="V68" s="1" t="s">
        <v>13631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13711</v>
      </c>
      <c r="F69" s="1" t="s">
        <v>14829</v>
      </c>
      <c r="G69" s="1" t="s">
        <v>15893</v>
      </c>
      <c r="H69" s="1" t="s">
        <v>13711</v>
      </c>
      <c r="I69" s="1" t="s">
        <v>9573</v>
      </c>
      <c r="J69" s="1"/>
      <c r="K69" s="1" t="s">
        <v>17746</v>
      </c>
      <c r="L69" s="1" t="s">
        <v>67</v>
      </c>
      <c r="M69" s="1" t="s">
        <v>11235</v>
      </c>
      <c r="N69" s="1" t="s">
        <v>12840</v>
      </c>
      <c r="O69" s="1" t="s">
        <v>67</v>
      </c>
      <c r="P69" s="1" t="s">
        <v>17757</v>
      </c>
      <c r="Q69" s="1" t="s">
        <v>18175</v>
      </c>
      <c r="R69" s="1" t="s">
        <v>13619</v>
      </c>
      <c r="S69" s="1" t="s">
        <v>67</v>
      </c>
      <c r="T69" s="1"/>
      <c r="U69" s="1"/>
      <c r="V69" s="1" t="s">
        <v>13631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13712</v>
      </c>
      <c r="F70" s="1" t="s">
        <v>14830</v>
      </c>
      <c r="G70" s="1" t="s">
        <v>15894</v>
      </c>
      <c r="H70" s="1" t="s">
        <v>16941</v>
      </c>
      <c r="I70" s="1" t="s">
        <v>9574</v>
      </c>
      <c r="J70" s="1"/>
      <c r="K70" s="1" t="s">
        <v>17746</v>
      </c>
      <c r="L70" s="1" t="s">
        <v>68</v>
      </c>
      <c r="M70" s="1" t="s">
        <v>11236</v>
      </c>
      <c r="N70" s="1" t="s">
        <v>12840</v>
      </c>
      <c r="O70" s="1" t="s">
        <v>68</v>
      </c>
      <c r="P70" s="1" t="s">
        <v>17757</v>
      </c>
      <c r="Q70" s="1" t="s">
        <v>18170</v>
      </c>
      <c r="R70" s="1" t="s">
        <v>13619</v>
      </c>
      <c r="S70" s="1" t="s">
        <v>68</v>
      </c>
      <c r="T70" s="1"/>
      <c r="U70" s="1"/>
      <c r="V70" s="1" t="s">
        <v>13631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13713</v>
      </c>
      <c r="F71" s="1" t="s">
        <v>14831</v>
      </c>
      <c r="G71" s="1" t="s">
        <v>13713</v>
      </c>
      <c r="H71" s="1" t="s">
        <v>16944</v>
      </c>
      <c r="I71" s="1" t="s">
        <v>9575</v>
      </c>
      <c r="J71" s="1"/>
      <c r="K71" s="1" t="s">
        <v>17746</v>
      </c>
      <c r="L71" s="1" t="s">
        <v>69</v>
      </c>
      <c r="M71" s="1" t="s">
        <v>11237</v>
      </c>
      <c r="N71" s="1" t="s">
        <v>12840</v>
      </c>
      <c r="O71" s="1" t="s">
        <v>69</v>
      </c>
      <c r="P71" s="1" t="s">
        <v>17758</v>
      </c>
      <c r="Q71" s="1" t="s">
        <v>17758</v>
      </c>
      <c r="R71" s="1" t="s">
        <v>13619</v>
      </c>
      <c r="S71" s="1" t="s">
        <v>69</v>
      </c>
      <c r="T71" s="1"/>
      <c r="U71" s="1" t="s">
        <v>19124</v>
      </c>
      <c r="V71" s="1" t="s">
        <v>13631</v>
      </c>
      <c r="W71" s="1" t="s">
        <v>69</v>
      </c>
      <c r="X71" s="1" t="s">
        <v>19325</v>
      </c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13701</v>
      </c>
      <c r="F72" s="1" t="s">
        <v>14832</v>
      </c>
      <c r="G72" s="1" t="s">
        <v>15895</v>
      </c>
      <c r="H72" s="1" t="s">
        <v>13717</v>
      </c>
      <c r="I72" s="1" t="s">
        <v>9576</v>
      </c>
      <c r="J72" s="1"/>
      <c r="K72" s="1" t="s">
        <v>17746</v>
      </c>
      <c r="L72" s="1" t="s">
        <v>70</v>
      </c>
      <c r="M72" s="1" t="s">
        <v>11238</v>
      </c>
      <c r="N72" s="1" t="s">
        <v>12840</v>
      </c>
      <c r="O72" s="1" t="s">
        <v>70</v>
      </c>
      <c r="P72" s="1" t="s">
        <v>17759</v>
      </c>
      <c r="Q72" s="1" t="s">
        <v>18176</v>
      </c>
      <c r="R72" s="1" t="s">
        <v>13619</v>
      </c>
      <c r="S72" s="1" t="s">
        <v>70</v>
      </c>
      <c r="T72" s="1" t="s">
        <v>18922</v>
      </c>
      <c r="U72" s="1"/>
      <c r="V72" s="1" t="s">
        <v>13631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13714</v>
      </c>
      <c r="F73" s="1" t="s">
        <v>13746</v>
      </c>
      <c r="G73" s="1" t="s">
        <v>13714</v>
      </c>
      <c r="H73" s="1" t="s">
        <v>14858</v>
      </c>
      <c r="I73" s="1" t="s">
        <v>9577</v>
      </c>
      <c r="J73" s="1"/>
      <c r="K73" s="1" t="s">
        <v>17746</v>
      </c>
      <c r="L73" s="1" t="s">
        <v>71</v>
      </c>
      <c r="M73" s="1" t="s">
        <v>11239</v>
      </c>
      <c r="N73" s="1" t="s">
        <v>12840</v>
      </c>
      <c r="O73" s="1" t="s">
        <v>71</v>
      </c>
      <c r="P73" s="1" t="s">
        <v>17760</v>
      </c>
      <c r="Q73" s="1" t="s">
        <v>17760</v>
      </c>
      <c r="R73" s="1" t="s">
        <v>13619</v>
      </c>
      <c r="S73" s="1" t="s">
        <v>71</v>
      </c>
      <c r="T73" s="1"/>
      <c r="U73" s="1" t="s">
        <v>19125</v>
      </c>
      <c r="V73" s="1" t="s">
        <v>13631</v>
      </c>
      <c r="W73" s="1" t="s">
        <v>71</v>
      </c>
      <c r="X73" s="1"/>
      <c r="Y73" t="s">
        <v>19423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13715</v>
      </c>
      <c r="F74" s="1" t="s">
        <v>13746</v>
      </c>
      <c r="G74" s="1" t="s">
        <v>15896</v>
      </c>
      <c r="H74" s="1" t="s">
        <v>14858</v>
      </c>
      <c r="I74" s="1" t="s">
        <v>9578</v>
      </c>
      <c r="J74" s="1"/>
      <c r="K74" s="1" t="s">
        <v>17746</v>
      </c>
      <c r="L74" s="1" t="s">
        <v>72</v>
      </c>
      <c r="M74" s="1" t="s">
        <v>11240</v>
      </c>
      <c r="N74" s="1" t="s">
        <v>12840</v>
      </c>
      <c r="O74" s="1" t="s">
        <v>72</v>
      </c>
      <c r="P74" s="1" t="s">
        <v>17761</v>
      </c>
      <c r="Q74" s="1" t="s">
        <v>18177</v>
      </c>
      <c r="R74" s="1" t="s">
        <v>13619</v>
      </c>
      <c r="S74" s="1" t="s">
        <v>72</v>
      </c>
      <c r="T74" s="1" t="s">
        <v>18923</v>
      </c>
      <c r="U74" s="1"/>
      <c r="V74" s="1" t="s">
        <v>13631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13716</v>
      </c>
      <c r="F75" s="1" t="s">
        <v>14833</v>
      </c>
      <c r="G75" s="1" t="s">
        <v>15897</v>
      </c>
      <c r="H75" s="1" t="s">
        <v>16945</v>
      </c>
      <c r="I75" s="1" t="s">
        <v>9579</v>
      </c>
      <c r="J75" s="1"/>
      <c r="K75" s="1" t="s">
        <v>17746</v>
      </c>
      <c r="L75" s="1" t="s">
        <v>73</v>
      </c>
      <c r="M75" s="1" t="s">
        <v>11241</v>
      </c>
      <c r="N75" s="1" t="s">
        <v>12840</v>
      </c>
      <c r="O75" s="1" t="s">
        <v>73</v>
      </c>
      <c r="P75" s="1" t="s">
        <v>17761</v>
      </c>
      <c r="Q75" s="1" t="s">
        <v>18178</v>
      </c>
      <c r="R75" s="1" t="s">
        <v>13619</v>
      </c>
      <c r="S75" s="1" t="s">
        <v>73</v>
      </c>
      <c r="T75" s="1"/>
      <c r="U75" s="1"/>
      <c r="V75" s="1" t="s">
        <v>13631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13717</v>
      </c>
      <c r="F76" s="1" t="s">
        <v>14834</v>
      </c>
      <c r="G76" s="1" t="s">
        <v>15898</v>
      </c>
      <c r="H76" s="1" t="s">
        <v>13717</v>
      </c>
      <c r="I76" s="1" t="s">
        <v>9580</v>
      </c>
      <c r="J76" s="1"/>
      <c r="K76" s="1" t="s">
        <v>17746</v>
      </c>
      <c r="L76" s="1" t="s">
        <v>74</v>
      </c>
      <c r="M76" s="1" t="s">
        <v>11242</v>
      </c>
      <c r="N76" s="1" t="s">
        <v>12840</v>
      </c>
      <c r="O76" s="1" t="s">
        <v>74</v>
      </c>
      <c r="P76" s="1" t="s">
        <v>17762</v>
      </c>
      <c r="Q76" s="1" t="s">
        <v>17762</v>
      </c>
      <c r="R76" s="1" t="s">
        <v>13619</v>
      </c>
      <c r="S76" s="1" t="s">
        <v>74</v>
      </c>
      <c r="T76" s="1"/>
      <c r="U76" s="1" t="s">
        <v>19126</v>
      </c>
      <c r="V76" s="1" t="s">
        <v>13631</v>
      </c>
      <c r="W76" s="1" t="s">
        <v>74</v>
      </c>
      <c r="X76" s="1"/>
      <c r="Y76" t="s">
        <v>19424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13698</v>
      </c>
      <c r="F77" s="1" t="s">
        <v>14835</v>
      </c>
      <c r="G77" s="1" t="s">
        <v>15899</v>
      </c>
      <c r="H77" s="1" t="s">
        <v>16936</v>
      </c>
      <c r="I77" s="1" t="s">
        <v>9581</v>
      </c>
      <c r="J77" s="1"/>
      <c r="K77" s="1" t="s">
        <v>17746</v>
      </c>
      <c r="L77" s="1" t="s">
        <v>75</v>
      </c>
      <c r="M77" s="1" t="s">
        <v>11243</v>
      </c>
      <c r="N77" s="1" t="s">
        <v>12840</v>
      </c>
      <c r="O77" s="1" t="s">
        <v>75</v>
      </c>
      <c r="P77" s="1" t="s">
        <v>17762</v>
      </c>
      <c r="Q77" s="1" t="s">
        <v>17762</v>
      </c>
      <c r="R77" s="1" t="s">
        <v>13619</v>
      </c>
      <c r="S77" s="1" t="s">
        <v>75</v>
      </c>
      <c r="T77" s="1"/>
      <c r="U77" s="1"/>
      <c r="V77" s="1" t="s">
        <v>13631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5123</v>
      </c>
      <c r="G78" s="1" t="s">
        <v>6703</v>
      </c>
      <c r="H78" s="1" t="s">
        <v>8269</v>
      </c>
      <c r="I78" s="1" t="s">
        <v>9582</v>
      </c>
      <c r="J78" s="1"/>
      <c r="K78" s="1" t="s">
        <v>17746</v>
      </c>
      <c r="L78" s="1" t="s">
        <v>76</v>
      </c>
      <c r="M78" s="1" t="s">
        <v>11244</v>
      </c>
      <c r="N78" s="1" t="s">
        <v>12840</v>
      </c>
      <c r="O78" s="1" t="s">
        <v>76</v>
      </c>
      <c r="P78" s="1" t="s">
        <v>17762</v>
      </c>
      <c r="Q78" s="1" t="s">
        <v>17762</v>
      </c>
      <c r="R78" s="1" t="s">
        <v>13619</v>
      </c>
      <c r="S78" s="1" t="s">
        <v>76</v>
      </c>
      <c r="T78" s="1"/>
      <c r="U78" s="1"/>
      <c r="V78" s="1" t="s">
        <v>13631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13718</v>
      </c>
      <c r="F79" s="1" t="s">
        <v>14836</v>
      </c>
      <c r="G79" s="1" t="s">
        <v>15900</v>
      </c>
      <c r="H79" s="1" t="s">
        <v>16946</v>
      </c>
      <c r="I79" s="1" t="s">
        <v>9583</v>
      </c>
      <c r="J79" s="1"/>
      <c r="K79" s="1" t="s">
        <v>17746</v>
      </c>
      <c r="L79" s="1" t="s">
        <v>77</v>
      </c>
      <c r="M79" s="1" t="s">
        <v>11245</v>
      </c>
      <c r="N79" s="1" t="s">
        <v>12840</v>
      </c>
      <c r="O79" s="1" t="s">
        <v>77</v>
      </c>
      <c r="P79" s="1" t="s">
        <v>17762</v>
      </c>
      <c r="Q79" s="1" t="s">
        <v>17762</v>
      </c>
      <c r="R79" s="1" t="s">
        <v>13619</v>
      </c>
      <c r="S79" s="1" t="s">
        <v>77</v>
      </c>
      <c r="T79" s="1"/>
      <c r="U79" s="1"/>
      <c r="V79" s="1" t="s">
        <v>13631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13719</v>
      </c>
      <c r="F80" s="1" t="s">
        <v>14837</v>
      </c>
      <c r="G80" s="1" t="s">
        <v>15901</v>
      </c>
      <c r="H80" s="1" t="s">
        <v>16947</v>
      </c>
      <c r="I80" s="1" t="s">
        <v>9584</v>
      </c>
      <c r="J80" s="1"/>
      <c r="K80" s="1" t="s">
        <v>17746</v>
      </c>
      <c r="L80" s="1" t="s">
        <v>78</v>
      </c>
      <c r="M80" s="1" t="s">
        <v>11246</v>
      </c>
      <c r="N80" s="1" t="s">
        <v>12840</v>
      </c>
      <c r="O80" s="1" t="s">
        <v>78</v>
      </c>
      <c r="P80" s="1" t="s">
        <v>17762</v>
      </c>
      <c r="Q80" s="1" t="s">
        <v>17762</v>
      </c>
      <c r="R80" s="1" t="s">
        <v>13619</v>
      </c>
      <c r="S80" s="1" t="s">
        <v>78</v>
      </c>
      <c r="T80" s="1"/>
      <c r="U80" s="1"/>
      <c r="V80" s="1" t="s">
        <v>13631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13720</v>
      </c>
      <c r="F81" s="1" t="s">
        <v>14838</v>
      </c>
      <c r="G81" s="1" t="s">
        <v>15902</v>
      </c>
      <c r="H81" s="1" t="s">
        <v>16948</v>
      </c>
      <c r="I81" s="1" t="s">
        <v>9585</v>
      </c>
      <c r="J81" s="1"/>
      <c r="K81" s="1" t="s">
        <v>17746</v>
      </c>
      <c r="L81" s="1" t="s">
        <v>79</v>
      </c>
      <c r="M81" s="1" t="s">
        <v>11247</v>
      </c>
      <c r="N81" s="1" t="s">
        <v>12840</v>
      </c>
      <c r="O81" s="1" t="s">
        <v>79</v>
      </c>
      <c r="P81" s="1" t="s">
        <v>17762</v>
      </c>
      <c r="Q81" s="1" t="s">
        <v>17762</v>
      </c>
      <c r="R81" s="1" t="s">
        <v>13619</v>
      </c>
      <c r="S81" s="1" t="s">
        <v>79</v>
      </c>
      <c r="T81" s="1"/>
      <c r="U81" s="1"/>
      <c r="V81" s="1" t="s">
        <v>13631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13721</v>
      </c>
      <c r="F82" s="1" t="s">
        <v>14839</v>
      </c>
      <c r="G82" s="1" t="s">
        <v>15903</v>
      </c>
      <c r="H82" s="1" t="s">
        <v>16947</v>
      </c>
      <c r="I82" s="1" t="s">
        <v>9586</v>
      </c>
      <c r="J82" s="1"/>
      <c r="K82" s="1" t="s">
        <v>17746</v>
      </c>
      <c r="L82" s="1" t="s">
        <v>80</v>
      </c>
      <c r="M82" s="1" t="s">
        <v>11248</v>
      </c>
      <c r="N82" s="1" t="s">
        <v>12840</v>
      </c>
      <c r="O82" s="1" t="s">
        <v>80</v>
      </c>
      <c r="P82" s="1" t="s">
        <v>17762</v>
      </c>
      <c r="Q82" s="1" t="s">
        <v>17762</v>
      </c>
      <c r="R82" s="1" t="s">
        <v>13619</v>
      </c>
      <c r="S82" s="1" t="s">
        <v>80</v>
      </c>
      <c r="T82" s="1"/>
      <c r="U82" s="1"/>
      <c r="V82" s="1" t="s">
        <v>13631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13722</v>
      </c>
      <c r="F83" s="1" t="s">
        <v>13724</v>
      </c>
      <c r="G83" s="1" t="s">
        <v>13722</v>
      </c>
      <c r="H83" s="1" t="s">
        <v>16949</v>
      </c>
      <c r="I83" s="1" t="s">
        <v>9587</v>
      </c>
      <c r="J83" s="1"/>
      <c r="K83" s="1" t="s">
        <v>17746</v>
      </c>
      <c r="L83" s="1" t="s">
        <v>81</v>
      </c>
      <c r="M83" s="1" t="s">
        <v>11249</v>
      </c>
      <c r="N83" s="1" t="s">
        <v>12840</v>
      </c>
      <c r="O83" s="1" t="s">
        <v>81</v>
      </c>
      <c r="P83" s="1" t="s">
        <v>17762</v>
      </c>
      <c r="Q83" s="1" t="s">
        <v>17762</v>
      </c>
      <c r="R83" s="1" t="s">
        <v>13619</v>
      </c>
      <c r="S83" s="1" t="s">
        <v>81</v>
      </c>
      <c r="T83" s="1"/>
      <c r="U83" s="1"/>
      <c r="V83" s="1" t="s">
        <v>13631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13723</v>
      </c>
      <c r="F84" s="1" t="s">
        <v>14840</v>
      </c>
      <c r="G84" s="1" t="s">
        <v>15904</v>
      </c>
      <c r="H84" s="1" t="s">
        <v>16950</v>
      </c>
      <c r="I84" s="1" t="s">
        <v>9588</v>
      </c>
      <c r="J84" s="1"/>
      <c r="K84" s="1" t="s">
        <v>17746</v>
      </c>
      <c r="L84" s="1" t="s">
        <v>82</v>
      </c>
      <c r="M84" s="1" t="s">
        <v>11250</v>
      </c>
      <c r="N84" s="1" t="s">
        <v>12840</v>
      </c>
      <c r="O84" s="1" t="s">
        <v>82</v>
      </c>
      <c r="P84" s="1" t="s">
        <v>17763</v>
      </c>
      <c r="Q84" s="1" t="s">
        <v>18179</v>
      </c>
      <c r="R84" s="1" t="s">
        <v>13619</v>
      </c>
      <c r="S84" s="1" t="s">
        <v>82</v>
      </c>
      <c r="T84" s="1" t="s">
        <v>18924</v>
      </c>
      <c r="U84" s="1"/>
      <c r="V84" s="1" t="s">
        <v>13631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13724</v>
      </c>
      <c r="F85" s="1" t="s">
        <v>14841</v>
      </c>
      <c r="G85" s="1" t="s">
        <v>15905</v>
      </c>
      <c r="H85" s="1" t="s">
        <v>16949</v>
      </c>
      <c r="I85" s="1" t="s">
        <v>9589</v>
      </c>
      <c r="J85" s="1"/>
      <c r="K85" s="1" t="s">
        <v>17746</v>
      </c>
      <c r="L85" s="1" t="s">
        <v>83</v>
      </c>
      <c r="M85" s="1" t="s">
        <v>11251</v>
      </c>
      <c r="N85" s="1" t="s">
        <v>12840</v>
      </c>
      <c r="O85" s="1" t="s">
        <v>83</v>
      </c>
      <c r="P85" s="1" t="s">
        <v>17763</v>
      </c>
      <c r="Q85" s="1" t="s">
        <v>18180</v>
      </c>
      <c r="R85" s="1" t="s">
        <v>13619</v>
      </c>
      <c r="S85" s="1" t="s">
        <v>83</v>
      </c>
      <c r="T85" s="1"/>
      <c r="U85" s="1"/>
      <c r="V85" s="1" t="s">
        <v>13631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13706</v>
      </c>
      <c r="F86" s="1" t="s">
        <v>14842</v>
      </c>
      <c r="G86" s="1" t="s">
        <v>15889</v>
      </c>
      <c r="H86" s="1" t="s">
        <v>16941</v>
      </c>
      <c r="I86" s="1" t="s">
        <v>9590</v>
      </c>
      <c r="J86" s="1"/>
      <c r="K86" s="1" t="s">
        <v>17746</v>
      </c>
      <c r="L86" s="1" t="s">
        <v>84</v>
      </c>
      <c r="M86" s="1" t="s">
        <v>11252</v>
      </c>
      <c r="N86" s="1" t="s">
        <v>12840</v>
      </c>
      <c r="O86" s="1" t="s">
        <v>84</v>
      </c>
      <c r="P86" s="1" t="s">
        <v>17763</v>
      </c>
      <c r="Q86" s="1" t="s">
        <v>18181</v>
      </c>
      <c r="R86" s="1" t="s">
        <v>13619</v>
      </c>
      <c r="S86" s="1" t="s">
        <v>84</v>
      </c>
      <c r="T86" s="1"/>
      <c r="U86" s="1"/>
      <c r="V86" s="1" t="s">
        <v>13631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13725</v>
      </c>
      <c r="F87" s="1" t="s">
        <v>14843</v>
      </c>
      <c r="G87" s="1" t="s">
        <v>15906</v>
      </c>
      <c r="H87" s="1" t="s">
        <v>16951</v>
      </c>
      <c r="I87" s="1" t="s">
        <v>9591</v>
      </c>
      <c r="J87" s="1"/>
      <c r="K87" s="1" t="s">
        <v>17746</v>
      </c>
      <c r="L87" s="1" t="s">
        <v>85</v>
      </c>
      <c r="M87" s="1" t="s">
        <v>11253</v>
      </c>
      <c r="N87" s="1" t="s">
        <v>12840</v>
      </c>
      <c r="O87" s="1" t="s">
        <v>85</v>
      </c>
      <c r="P87" s="1" t="s">
        <v>17763</v>
      </c>
      <c r="Q87" s="1" t="s">
        <v>18182</v>
      </c>
      <c r="R87" s="1" t="s">
        <v>13619</v>
      </c>
      <c r="S87" s="1" t="s">
        <v>85</v>
      </c>
      <c r="T87" s="1"/>
      <c r="U87" s="1"/>
      <c r="V87" s="1" t="s">
        <v>13631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13726</v>
      </c>
      <c r="F88" s="1" t="s">
        <v>14844</v>
      </c>
      <c r="G88" s="1" t="s">
        <v>15907</v>
      </c>
      <c r="H88" s="1" t="s">
        <v>16938</v>
      </c>
      <c r="I88" s="1" t="s">
        <v>9592</v>
      </c>
      <c r="J88" s="1"/>
      <c r="K88" s="1" t="s">
        <v>17746</v>
      </c>
      <c r="L88" s="1" t="s">
        <v>86</v>
      </c>
      <c r="M88" s="1" t="s">
        <v>11254</v>
      </c>
      <c r="N88" s="1" t="s">
        <v>12840</v>
      </c>
      <c r="O88" s="1" t="s">
        <v>86</v>
      </c>
      <c r="P88" s="1" t="s">
        <v>17763</v>
      </c>
      <c r="Q88" s="1" t="s">
        <v>18183</v>
      </c>
      <c r="R88" s="1" t="s">
        <v>13619</v>
      </c>
      <c r="S88" s="1" t="s">
        <v>86</v>
      </c>
      <c r="T88" s="1"/>
      <c r="U88" s="1"/>
      <c r="V88" s="1" t="s">
        <v>13631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13727</v>
      </c>
      <c r="F89" s="1" t="s">
        <v>14845</v>
      </c>
      <c r="G89" s="1" t="s">
        <v>15908</v>
      </c>
      <c r="H89" s="1" t="s">
        <v>16952</v>
      </c>
      <c r="I89" s="1" t="s">
        <v>9593</v>
      </c>
      <c r="J89" s="1"/>
      <c r="K89" s="1" t="s">
        <v>17746</v>
      </c>
      <c r="L89" s="1" t="s">
        <v>87</v>
      </c>
      <c r="M89" s="1" t="s">
        <v>11255</v>
      </c>
      <c r="N89" s="1" t="s">
        <v>12840</v>
      </c>
      <c r="O89" s="1" t="s">
        <v>87</v>
      </c>
      <c r="P89" s="1" t="s">
        <v>17763</v>
      </c>
      <c r="Q89" s="1" t="s">
        <v>18184</v>
      </c>
      <c r="R89" s="1" t="s">
        <v>13619</v>
      </c>
      <c r="S89" s="1" t="s">
        <v>87</v>
      </c>
      <c r="T89" s="1"/>
      <c r="U89" s="1"/>
      <c r="V89" s="1" t="s">
        <v>13631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5134</v>
      </c>
      <c r="G90" s="1" t="s">
        <v>6713</v>
      </c>
      <c r="H90" s="1" t="s">
        <v>5134</v>
      </c>
      <c r="I90" s="1" t="s">
        <v>9594</v>
      </c>
      <c r="J90" s="1"/>
      <c r="K90" s="1" t="s">
        <v>17746</v>
      </c>
      <c r="L90" s="1" t="s">
        <v>88</v>
      </c>
      <c r="M90" s="1" t="s">
        <v>11256</v>
      </c>
      <c r="N90" s="1" t="s">
        <v>12840</v>
      </c>
      <c r="O90" s="1" t="s">
        <v>88</v>
      </c>
      <c r="P90" s="1" t="s">
        <v>17764</v>
      </c>
      <c r="Q90" s="1" t="s">
        <v>17764</v>
      </c>
      <c r="R90" s="1" t="s">
        <v>13619</v>
      </c>
      <c r="S90" s="1" t="s">
        <v>88</v>
      </c>
      <c r="T90" s="1"/>
      <c r="U90" s="1" t="s">
        <v>19127</v>
      </c>
      <c r="V90" s="1" t="s">
        <v>13631</v>
      </c>
      <c r="W90" s="1" t="s">
        <v>88</v>
      </c>
      <c r="X90" s="1" t="s">
        <v>19326</v>
      </c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13728</v>
      </c>
      <c r="F91" s="1" t="s">
        <v>14846</v>
      </c>
      <c r="G91" s="1" t="s">
        <v>15909</v>
      </c>
      <c r="H91" s="1" t="s">
        <v>13711</v>
      </c>
      <c r="I91" s="1" t="s">
        <v>9595</v>
      </c>
      <c r="J91" s="1"/>
      <c r="K91" s="1" t="s">
        <v>17746</v>
      </c>
      <c r="L91" s="1" t="s">
        <v>89</v>
      </c>
      <c r="M91" s="1" t="s">
        <v>11257</v>
      </c>
      <c r="N91" s="1" t="s">
        <v>12840</v>
      </c>
      <c r="O91" s="1" t="s">
        <v>89</v>
      </c>
      <c r="P91" s="1" t="s">
        <v>17764</v>
      </c>
      <c r="Q91" s="1" t="s">
        <v>17764</v>
      </c>
      <c r="R91" s="1" t="s">
        <v>13619</v>
      </c>
      <c r="S91" s="1" t="s">
        <v>89</v>
      </c>
      <c r="T91" s="1"/>
      <c r="U91" s="1"/>
      <c r="V91" s="1" t="s">
        <v>13631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13729</v>
      </c>
      <c r="F92" s="1" t="s">
        <v>14847</v>
      </c>
      <c r="G92" s="1" t="s">
        <v>15910</v>
      </c>
      <c r="H92" s="1" t="s">
        <v>16937</v>
      </c>
      <c r="I92" s="1" t="s">
        <v>9596</v>
      </c>
      <c r="J92" s="1"/>
      <c r="K92" s="1" t="s">
        <v>17746</v>
      </c>
      <c r="L92" s="1" t="s">
        <v>90</v>
      </c>
      <c r="M92" s="1" t="s">
        <v>11258</v>
      </c>
      <c r="N92" s="1" t="s">
        <v>12840</v>
      </c>
      <c r="O92" s="1" t="s">
        <v>90</v>
      </c>
      <c r="P92" s="1" t="s">
        <v>17765</v>
      </c>
      <c r="Q92" s="1" t="s">
        <v>18185</v>
      </c>
      <c r="R92" s="1" t="s">
        <v>13619</v>
      </c>
      <c r="S92" s="1" t="s">
        <v>90</v>
      </c>
      <c r="T92" s="1" t="s">
        <v>18925</v>
      </c>
      <c r="U92" s="1"/>
      <c r="V92" s="1" t="s">
        <v>13631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5137</v>
      </c>
      <c r="G93" s="1" t="s">
        <v>6716</v>
      </c>
      <c r="H93" s="1" t="s">
        <v>8277</v>
      </c>
      <c r="I93" s="1" t="s">
        <v>9597</v>
      </c>
      <c r="J93" s="1"/>
      <c r="K93" s="1" t="s">
        <v>17746</v>
      </c>
      <c r="L93" s="1" t="s">
        <v>91</v>
      </c>
      <c r="M93" s="1" t="s">
        <v>11259</v>
      </c>
      <c r="N93" s="1" t="s">
        <v>12840</v>
      </c>
      <c r="O93" s="1" t="s">
        <v>91</v>
      </c>
      <c r="P93" s="1" t="s">
        <v>17765</v>
      </c>
      <c r="Q93" s="1" t="s">
        <v>18186</v>
      </c>
      <c r="R93" s="1" t="s">
        <v>13619</v>
      </c>
      <c r="S93" s="1" t="s">
        <v>91</v>
      </c>
      <c r="T93" s="1"/>
      <c r="U93" s="1"/>
      <c r="V93" s="1" t="s">
        <v>13631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13730</v>
      </c>
      <c r="F94" s="1" t="s">
        <v>13730</v>
      </c>
      <c r="G94" s="1" t="s">
        <v>15911</v>
      </c>
      <c r="H94" s="1" t="s">
        <v>16953</v>
      </c>
      <c r="I94" s="1" t="s">
        <v>9598</v>
      </c>
      <c r="J94" s="1"/>
      <c r="K94" s="1" t="s">
        <v>17746</v>
      </c>
      <c r="L94" s="1" t="s">
        <v>92</v>
      </c>
      <c r="M94" s="1" t="s">
        <v>11260</v>
      </c>
      <c r="N94" s="1" t="s">
        <v>12840</v>
      </c>
      <c r="O94" s="1" t="s">
        <v>92</v>
      </c>
      <c r="P94" s="1" t="s">
        <v>17765</v>
      </c>
      <c r="Q94" s="1" t="s">
        <v>18187</v>
      </c>
      <c r="R94" s="1" t="s">
        <v>13619</v>
      </c>
      <c r="S94" s="1" t="s">
        <v>92</v>
      </c>
      <c r="T94" s="1"/>
      <c r="U94" s="1"/>
      <c r="V94" s="1" t="s">
        <v>13631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13731</v>
      </c>
      <c r="F95" s="1" t="s">
        <v>14848</v>
      </c>
      <c r="G95" s="1" t="s">
        <v>15912</v>
      </c>
      <c r="H95" s="1" t="s">
        <v>16954</v>
      </c>
      <c r="I95" s="1" t="s">
        <v>9599</v>
      </c>
      <c r="J95" s="1"/>
      <c r="K95" s="1" t="s">
        <v>17746</v>
      </c>
      <c r="L95" s="1" t="s">
        <v>93</v>
      </c>
      <c r="M95" s="1" t="s">
        <v>11261</v>
      </c>
      <c r="N95" s="1" t="s">
        <v>12840</v>
      </c>
      <c r="O95" s="1" t="s">
        <v>93</v>
      </c>
      <c r="P95" s="1" t="s">
        <v>17765</v>
      </c>
      <c r="Q95" s="1" t="s">
        <v>18188</v>
      </c>
      <c r="R95" s="1" t="s">
        <v>13619</v>
      </c>
      <c r="S95" s="1" t="s">
        <v>93</v>
      </c>
      <c r="T95" s="1"/>
      <c r="U95" s="1"/>
      <c r="V95" s="1" t="s">
        <v>13631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13732</v>
      </c>
      <c r="F96" s="1" t="s">
        <v>14849</v>
      </c>
      <c r="G96" s="1" t="s">
        <v>15913</v>
      </c>
      <c r="H96" s="1" t="s">
        <v>15916</v>
      </c>
      <c r="I96" s="1" t="s">
        <v>9600</v>
      </c>
      <c r="J96" s="1"/>
      <c r="K96" s="1" t="s">
        <v>17746</v>
      </c>
      <c r="L96" s="1" t="s">
        <v>94</v>
      </c>
      <c r="M96" s="1" t="s">
        <v>11262</v>
      </c>
      <c r="N96" s="1" t="s">
        <v>12840</v>
      </c>
      <c r="O96" s="1" t="s">
        <v>94</v>
      </c>
      <c r="P96" s="1" t="s">
        <v>17766</v>
      </c>
      <c r="Q96" s="1" t="s">
        <v>17766</v>
      </c>
      <c r="R96" s="1" t="s">
        <v>13619</v>
      </c>
      <c r="S96" s="1" t="s">
        <v>94</v>
      </c>
      <c r="T96" s="1"/>
      <c r="U96" s="1" t="s">
        <v>19128</v>
      </c>
      <c r="V96" s="1" t="s">
        <v>13631</v>
      </c>
      <c r="W96" s="1" t="s">
        <v>94</v>
      </c>
      <c r="X96" s="1" t="s">
        <v>19327</v>
      </c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13733</v>
      </c>
      <c r="F97" s="1" t="s">
        <v>14850</v>
      </c>
      <c r="G97" s="1" t="s">
        <v>13733</v>
      </c>
      <c r="H97" s="1" t="s">
        <v>16955</v>
      </c>
      <c r="I97" s="1" t="s">
        <v>9601</v>
      </c>
      <c r="J97" s="1"/>
      <c r="K97" s="1" t="s">
        <v>17746</v>
      </c>
      <c r="L97" s="1" t="s">
        <v>95</v>
      </c>
      <c r="M97" s="1" t="s">
        <v>11263</v>
      </c>
      <c r="N97" s="1" t="s">
        <v>12840</v>
      </c>
      <c r="O97" s="1" t="s">
        <v>95</v>
      </c>
      <c r="P97" s="1" t="s">
        <v>17766</v>
      </c>
      <c r="Q97" s="1" t="s">
        <v>17766</v>
      </c>
      <c r="R97" s="1" t="s">
        <v>13619</v>
      </c>
      <c r="S97" s="1" t="s">
        <v>95</v>
      </c>
      <c r="T97" s="1"/>
      <c r="U97" s="1"/>
      <c r="V97" s="1" t="s">
        <v>13631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13734</v>
      </c>
      <c r="F98" s="1" t="s">
        <v>14851</v>
      </c>
      <c r="G98" s="1" t="s">
        <v>15914</v>
      </c>
      <c r="H98" s="1" t="s">
        <v>16956</v>
      </c>
      <c r="I98" s="1" t="s">
        <v>9602</v>
      </c>
      <c r="J98" s="1"/>
      <c r="K98" s="1" t="s">
        <v>17746</v>
      </c>
      <c r="L98" s="1" t="s">
        <v>96</v>
      </c>
      <c r="M98" s="1" t="s">
        <v>11264</v>
      </c>
      <c r="N98" s="1" t="s">
        <v>12840</v>
      </c>
      <c r="O98" s="1" t="s">
        <v>96</v>
      </c>
      <c r="P98" s="1" t="s">
        <v>17766</v>
      </c>
      <c r="Q98" s="1" t="s">
        <v>17766</v>
      </c>
      <c r="R98" s="1" t="s">
        <v>13619</v>
      </c>
      <c r="S98" s="1" t="s">
        <v>96</v>
      </c>
      <c r="T98" s="1"/>
      <c r="U98" s="1"/>
      <c r="V98" s="1" t="s">
        <v>13631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13735</v>
      </c>
      <c r="F99" s="1" t="s">
        <v>14852</v>
      </c>
      <c r="G99" s="1" t="s">
        <v>15915</v>
      </c>
      <c r="H99" s="1" t="s">
        <v>14860</v>
      </c>
      <c r="I99" s="1" t="s">
        <v>9603</v>
      </c>
      <c r="J99" s="1"/>
      <c r="K99" s="1" t="s">
        <v>17746</v>
      </c>
      <c r="L99" s="1" t="s">
        <v>97</v>
      </c>
      <c r="M99" s="1" t="s">
        <v>11265</v>
      </c>
      <c r="N99" s="1" t="s">
        <v>12840</v>
      </c>
      <c r="O99" s="1" t="s">
        <v>97</v>
      </c>
      <c r="P99" s="1" t="s">
        <v>17767</v>
      </c>
      <c r="Q99" s="1" t="s">
        <v>18189</v>
      </c>
      <c r="R99" s="1" t="s">
        <v>13619</v>
      </c>
      <c r="S99" s="1" t="s">
        <v>97</v>
      </c>
      <c r="T99" s="1" t="s">
        <v>18926</v>
      </c>
      <c r="U99" s="1"/>
      <c r="V99" s="1" t="s">
        <v>13631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13736</v>
      </c>
      <c r="F100" s="1" t="s">
        <v>14853</v>
      </c>
      <c r="G100" s="1" t="s">
        <v>15916</v>
      </c>
      <c r="H100" s="1" t="s">
        <v>15916</v>
      </c>
      <c r="I100" s="1" t="s">
        <v>9604</v>
      </c>
      <c r="J100" s="1"/>
      <c r="K100" s="1" t="s">
        <v>17746</v>
      </c>
      <c r="L100" s="1" t="s">
        <v>98</v>
      </c>
      <c r="M100" s="1" t="s">
        <v>11266</v>
      </c>
      <c r="N100" s="1" t="s">
        <v>12840</v>
      </c>
      <c r="O100" s="1" t="s">
        <v>98</v>
      </c>
      <c r="P100" s="1" t="s">
        <v>17768</v>
      </c>
      <c r="Q100" s="1" t="s">
        <v>17768</v>
      </c>
      <c r="R100" s="1" t="s">
        <v>13619</v>
      </c>
      <c r="S100" s="1" t="s">
        <v>98</v>
      </c>
      <c r="T100" s="1"/>
      <c r="U100" s="1" t="s">
        <v>19129</v>
      </c>
      <c r="V100" s="1" t="s">
        <v>13631</v>
      </c>
      <c r="W100" s="1" t="s">
        <v>98</v>
      </c>
      <c r="X100" s="1" t="s">
        <v>19328</v>
      </c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13737</v>
      </c>
      <c r="F101" s="1" t="s">
        <v>14854</v>
      </c>
      <c r="G101" s="1" t="s">
        <v>15917</v>
      </c>
      <c r="H101" s="1" t="s">
        <v>15917</v>
      </c>
      <c r="I101" s="1" t="s">
        <v>9605</v>
      </c>
      <c r="J101" s="1"/>
      <c r="K101" s="1" t="s">
        <v>17746</v>
      </c>
      <c r="L101" s="1" t="s">
        <v>99</v>
      </c>
      <c r="M101" s="1" t="s">
        <v>11267</v>
      </c>
      <c r="N101" s="1" t="s">
        <v>12840</v>
      </c>
      <c r="O101" s="1" t="s">
        <v>99</v>
      </c>
      <c r="P101" s="1" t="s">
        <v>17768</v>
      </c>
      <c r="Q101" s="1" t="s">
        <v>17768</v>
      </c>
      <c r="R101" s="1" t="s">
        <v>13619</v>
      </c>
      <c r="S101" s="1" t="s">
        <v>99</v>
      </c>
      <c r="T101" s="1"/>
      <c r="U101" s="1"/>
      <c r="V101" s="1" t="s">
        <v>13631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13738</v>
      </c>
      <c r="F102" s="1" t="s">
        <v>14818</v>
      </c>
      <c r="G102" s="1" t="s">
        <v>15918</v>
      </c>
      <c r="H102" s="1" t="s">
        <v>14858</v>
      </c>
      <c r="I102" s="1" t="s">
        <v>9606</v>
      </c>
      <c r="J102" s="1"/>
      <c r="K102" s="1" t="s">
        <v>17746</v>
      </c>
      <c r="L102" s="1" t="s">
        <v>100</v>
      </c>
      <c r="M102" s="1" t="s">
        <v>11268</v>
      </c>
      <c r="N102" s="1" t="s">
        <v>12840</v>
      </c>
      <c r="O102" s="1" t="s">
        <v>100</v>
      </c>
      <c r="P102" s="1" t="s">
        <v>17768</v>
      </c>
      <c r="Q102" s="1" t="s">
        <v>17768</v>
      </c>
      <c r="R102" s="1" t="s">
        <v>13619</v>
      </c>
      <c r="S102" s="1" t="s">
        <v>100</v>
      </c>
      <c r="T102" s="1"/>
      <c r="U102" s="1"/>
      <c r="V102" s="1" t="s">
        <v>13631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13739</v>
      </c>
      <c r="F103" s="1" t="s">
        <v>14855</v>
      </c>
      <c r="G103" s="1" t="s">
        <v>15919</v>
      </c>
      <c r="H103" s="1" t="s">
        <v>16944</v>
      </c>
      <c r="I103" s="1" t="s">
        <v>9607</v>
      </c>
      <c r="J103" s="1"/>
      <c r="K103" s="1" t="s">
        <v>17746</v>
      </c>
      <c r="L103" s="1" t="s">
        <v>101</v>
      </c>
      <c r="M103" s="1" t="s">
        <v>11269</v>
      </c>
      <c r="N103" s="1" t="s">
        <v>12840</v>
      </c>
      <c r="O103" s="1" t="s">
        <v>101</v>
      </c>
      <c r="P103" s="1" t="s">
        <v>17768</v>
      </c>
      <c r="Q103" s="1" t="s">
        <v>17768</v>
      </c>
      <c r="R103" s="1" t="s">
        <v>13619</v>
      </c>
      <c r="S103" s="1" t="s">
        <v>101</v>
      </c>
      <c r="T103" s="1"/>
      <c r="U103" s="1"/>
      <c r="V103" s="1" t="s">
        <v>13631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13740</v>
      </c>
      <c r="F104" s="1" t="s">
        <v>14856</v>
      </c>
      <c r="G104" s="1" t="s">
        <v>15920</v>
      </c>
      <c r="H104" s="1" t="s">
        <v>15917</v>
      </c>
      <c r="I104" s="1" t="s">
        <v>9608</v>
      </c>
      <c r="J104" s="1"/>
      <c r="K104" s="1" t="s">
        <v>17746</v>
      </c>
      <c r="L104" s="1" t="s">
        <v>102</v>
      </c>
      <c r="M104" s="1" t="s">
        <v>11270</v>
      </c>
      <c r="N104" s="1" t="s">
        <v>12840</v>
      </c>
      <c r="O104" s="1" t="s">
        <v>102</v>
      </c>
      <c r="P104" s="1" t="s">
        <v>17768</v>
      </c>
      <c r="Q104" s="1" t="s">
        <v>17768</v>
      </c>
      <c r="R104" s="1" t="s">
        <v>13619</v>
      </c>
      <c r="S104" s="1" t="s">
        <v>102</v>
      </c>
      <c r="T104" s="1"/>
      <c r="U104" s="1"/>
      <c r="V104" s="1" t="s">
        <v>13631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13741</v>
      </c>
      <c r="F105" s="1" t="s">
        <v>14857</v>
      </c>
      <c r="G105" s="1" t="s">
        <v>15921</v>
      </c>
      <c r="H105" s="1" t="s">
        <v>16942</v>
      </c>
      <c r="I105" s="1" t="s">
        <v>9609</v>
      </c>
      <c r="J105" s="1"/>
      <c r="K105" s="1" t="s">
        <v>17746</v>
      </c>
      <c r="L105" s="1" t="s">
        <v>103</v>
      </c>
      <c r="M105" s="1" t="s">
        <v>11271</v>
      </c>
      <c r="N105" s="1" t="s">
        <v>12840</v>
      </c>
      <c r="O105" s="1" t="s">
        <v>103</v>
      </c>
      <c r="P105" s="1" t="s">
        <v>17768</v>
      </c>
      <c r="Q105" s="1" t="s">
        <v>17768</v>
      </c>
      <c r="R105" s="1" t="s">
        <v>13619</v>
      </c>
      <c r="S105" s="1" t="s">
        <v>103</v>
      </c>
      <c r="T105" s="1"/>
      <c r="U105" s="1"/>
      <c r="V105" s="1" t="s">
        <v>13631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13742</v>
      </c>
      <c r="F106" s="1" t="s">
        <v>13698</v>
      </c>
      <c r="G106" s="1" t="s">
        <v>15922</v>
      </c>
      <c r="H106" s="1" t="s">
        <v>16936</v>
      </c>
      <c r="I106" s="1" t="s">
        <v>9610</v>
      </c>
      <c r="J106" s="1"/>
      <c r="K106" s="1" t="s">
        <v>17746</v>
      </c>
      <c r="L106" s="1" t="s">
        <v>104</v>
      </c>
      <c r="M106" s="1" t="s">
        <v>11272</v>
      </c>
      <c r="N106" s="1" t="s">
        <v>12840</v>
      </c>
      <c r="O106" s="1" t="s">
        <v>104</v>
      </c>
      <c r="P106" s="1" t="s">
        <v>17768</v>
      </c>
      <c r="Q106" s="1" t="s">
        <v>17768</v>
      </c>
      <c r="R106" s="1" t="s">
        <v>13619</v>
      </c>
      <c r="S106" s="1" t="s">
        <v>104</v>
      </c>
      <c r="T106" s="1"/>
      <c r="U106" s="1"/>
      <c r="V106" s="1" t="s">
        <v>13631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13743</v>
      </c>
      <c r="F107" s="1" t="s">
        <v>14858</v>
      </c>
      <c r="G107" s="1" t="s">
        <v>13714</v>
      </c>
      <c r="H107" s="1" t="s">
        <v>14858</v>
      </c>
      <c r="I107" s="1" t="s">
        <v>9611</v>
      </c>
      <c r="J107" s="1"/>
      <c r="K107" s="1" t="s">
        <v>17746</v>
      </c>
      <c r="L107" s="1" t="s">
        <v>105</v>
      </c>
      <c r="M107" s="1" t="s">
        <v>11273</v>
      </c>
      <c r="N107" s="1" t="s">
        <v>12840</v>
      </c>
      <c r="O107" s="1" t="s">
        <v>105</v>
      </c>
      <c r="P107" s="1" t="s">
        <v>17768</v>
      </c>
      <c r="Q107" s="1" t="s">
        <v>17768</v>
      </c>
      <c r="R107" s="1" t="s">
        <v>13619</v>
      </c>
      <c r="S107" s="1" t="s">
        <v>105</v>
      </c>
      <c r="T107" s="1"/>
      <c r="U107" s="1"/>
      <c r="V107" s="1" t="s">
        <v>13631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13744</v>
      </c>
      <c r="F108" s="1" t="s">
        <v>14859</v>
      </c>
      <c r="G108" s="1" t="s">
        <v>15923</v>
      </c>
      <c r="H108" s="1" t="s">
        <v>16957</v>
      </c>
      <c r="I108" s="1" t="s">
        <v>9612</v>
      </c>
      <c r="J108" s="1"/>
      <c r="K108" s="1" t="s">
        <v>17746</v>
      </c>
      <c r="L108" s="1" t="s">
        <v>106</v>
      </c>
      <c r="M108" s="1" t="s">
        <v>11274</v>
      </c>
      <c r="N108" s="1" t="s">
        <v>12840</v>
      </c>
      <c r="O108" s="1" t="s">
        <v>106</v>
      </c>
      <c r="P108" s="1" t="s">
        <v>17769</v>
      </c>
      <c r="Q108" s="1" t="s">
        <v>18190</v>
      </c>
      <c r="R108" s="1" t="s">
        <v>13619</v>
      </c>
      <c r="S108" s="1" t="s">
        <v>106</v>
      </c>
      <c r="T108" s="1" t="s">
        <v>18927</v>
      </c>
      <c r="U108" s="1"/>
      <c r="V108" s="1" t="s">
        <v>13631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13745</v>
      </c>
      <c r="F109" s="1" t="s">
        <v>14860</v>
      </c>
      <c r="G109" s="1" t="s">
        <v>15924</v>
      </c>
      <c r="H109" s="1" t="s">
        <v>14860</v>
      </c>
      <c r="I109" s="1" t="s">
        <v>9613</v>
      </c>
      <c r="J109" s="1"/>
      <c r="K109" s="1" t="s">
        <v>17746</v>
      </c>
      <c r="L109" s="1" t="s">
        <v>107</v>
      </c>
      <c r="M109" s="1" t="s">
        <v>11275</v>
      </c>
      <c r="N109" s="1" t="s">
        <v>12840</v>
      </c>
      <c r="O109" s="1" t="s">
        <v>107</v>
      </c>
      <c r="P109" s="1" t="s">
        <v>17769</v>
      </c>
      <c r="Q109" s="1" t="s">
        <v>18191</v>
      </c>
      <c r="R109" s="1" t="s">
        <v>13619</v>
      </c>
      <c r="S109" s="1" t="s">
        <v>107</v>
      </c>
      <c r="T109" s="1"/>
      <c r="U109" s="1"/>
      <c r="V109" s="1" t="s">
        <v>13631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13746</v>
      </c>
      <c r="F110" s="1" t="s">
        <v>14861</v>
      </c>
      <c r="G110" s="1" t="s">
        <v>13715</v>
      </c>
      <c r="H110" s="1" t="s">
        <v>14858</v>
      </c>
      <c r="I110" s="1" t="s">
        <v>9614</v>
      </c>
      <c r="J110" s="1"/>
      <c r="K110" s="1" t="s">
        <v>17746</v>
      </c>
      <c r="L110" s="1" t="s">
        <v>108</v>
      </c>
      <c r="M110" s="1" t="s">
        <v>11276</v>
      </c>
      <c r="N110" s="1" t="s">
        <v>12840</v>
      </c>
      <c r="O110" s="1" t="s">
        <v>108</v>
      </c>
      <c r="P110" s="1" t="s">
        <v>17769</v>
      </c>
      <c r="Q110" s="1" t="s">
        <v>18192</v>
      </c>
      <c r="R110" s="1" t="s">
        <v>13619</v>
      </c>
      <c r="S110" s="1" t="s">
        <v>108</v>
      </c>
      <c r="T110" s="1"/>
      <c r="U110" s="1"/>
      <c r="V110" s="1" t="s">
        <v>13631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5152</v>
      </c>
      <c r="G111" s="1" t="s">
        <v>6731</v>
      </c>
      <c r="H111" s="1" t="s">
        <v>8283</v>
      </c>
      <c r="I111" s="1" t="s">
        <v>9615</v>
      </c>
      <c r="J111" s="1"/>
      <c r="K111" s="1" t="s">
        <v>17746</v>
      </c>
      <c r="L111" s="1" t="s">
        <v>109</v>
      </c>
      <c r="M111" s="1" t="s">
        <v>11277</v>
      </c>
      <c r="N111" s="1" t="s">
        <v>12840</v>
      </c>
      <c r="O111" s="1" t="s">
        <v>109</v>
      </c>
      <c r="P111" s="1" t="s">
        <v>17769</v>
      </c>
      <c r="Q111" s="1" t="s">
        <v>18193</v>
      </c>
      <c r="R111" s="1" t="s">
        <v>13619</v>
      </c>
      <c r="S111" s="1" t="s">
        <v>109</v>
      </c>
      <c r="T111" s="1"/>
      <c r="U111" s="1"/>
      <c r="V111" s="1" t="s">
        <v>13631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5153</v>
      </c>
      <c r="G112" s="1" t="s">
        <v>6732</v>
      </c>
      <c r="H112" s="1" t="s">
        <v>8284</v>
      </c>
      <c r="I112" s="1" t="s">
        <v>9616</v>
      </c>
      <c r="J112" s="1"/>
      <c r="K112" s="1" t="s">
        <v>17746</v>
      </c>
      <c r="L112" s="1" t="s">
        <v>110</v>
      </c>
      <c r="M112" s="1" t="s">
        <v>11278</v>
      </c>
      <c r="N112" s="1" t="s">
        <v>12840</v>
      </c>
      <c r="O112" s="1" t="s">
        <v>110</v>
      </c>
      <c r="P112" s="1" t="s">
        <v>17769</v>
      </c>
      <c r="Q112" s="1" t="s">
        <v>18194</v>
      </c>
      <c r="R112" s="1" t="s">
        <v>13619</v>
      </c>
      <c r="S112" s="1" t="s">
        <v>110</v>
      </c>
      <c r="T112" s="1"/>
      <c r="U112" s="1"/>
      <c r="V112" s="1" t="s">
        <v>13631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13747</v>
      </c>
      <c r="F113" s="1" t="s">
        <v>14862</v>
      </c>
      <c r="G113" s="1" t="s">
        <v>15925</v>
      </c>
      <c r="H113" s="1" t="s">
        <v>16958</v>
      </c>
      <c r="I113" s="1" t="s">
        <v>9617</v>
      </c>
      <c r="J113" s="1"/>
      <c r="K113" s="1" t="s">
        <v>17746</v>
      </c>
      <c r="L113" s="1" t="s">
        <v>111</v>
      </c>
      <c r="M113" s="1" t="s">
        <v>11279</v>
      </c>
      <c r="N113" s="1" t="s">
        <v>12840</v>
      </c>
      <c r="O113" s="1" t="s">
        <v>111</v>
      </c>
      <c r="P113" s="1" t="s">
        <v>17769</v>
      </c>
      <c r="Q113" s="1" t="s">
        <v>18195</v>
      </c>
      <c r="R113" s="1" t="s">
        <v>13619</v>
      </c>
      <c r="S113" s="1" t="s">
        <v>111</v>
      </c>
      <c r="T113" s="1"/>
      <c r="U113" s="1"/>
      <c r="V113" s="1" t="s">
        <v>13631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13748</v>
      </c>
      <c r="F114" s="1" t="s">
        <v>14863</v>
      </c>
      <c r="G114" s="1" t="s">
        <v>15926</v>
      </c>
      <c r="H114" s="1" t="s">
        <v>16959</v>
      </c>
      <c r="I114" s="1" t="s">
        <v>9618</v>
      </c>
      <c r="J114" s="1"/>
      <c r="K114" s="1" t="s">
        <v>17746</v>
      </c>
      <c r="L114" s="1" t="s">
        <v>112</v>
      </c>
      <c r="M114" s="1" t="s">
        <v>11280</v>
      </c>
      <c r="N114" s="1" t="s">
        <v>12840</v>
      </c>
      <c r="O114" s="1" t="s">
        <v>112</v>
      </c>
      <c r="P114" s="1" t="s">
        <v>17769</v>
      </c>
      <c r="Q114" s="1" t="s">
        <v>18196</v>
      </c>
      <c r="R114" s="1" t="s">
        <v>13619</v>
      </c>
      <c r="S114" s="1" t="s">
        <v>112</v>
      </c>
      <c r="T114" s="1"/>
      <c r="U114" s="1"/>
      <c r="V114" s="1" t="s">
        <v>13631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13749</v>
      </c>
      <c r="F115" s="1" t="s">
        <v>14864</v>
      </c>
      <c r="G115" s="1" t="s">
        <v>15927</v>
      </c>
      <c r="H115" s="1" t="s">
        <v>16960</v>
      </c>
      <c r="I115" s="1" t="s">
        <v>9619</v>
      </c>
      <c r="J115" s="1"/>
      <c r="K115" s="1" t="s">
        <v>17746</v>
      </c>
      <c r="L115" s="1" t="s">
        <v>113</v>
      </c>
      <c r="M115" s="1" t="s">
        <v>11281</v>
      </c>
      <c r="N115" s="1" t="s">
        <v>12840</v>
      </c>
      <c r="O115" s="1" t="s">
        <v>113</v>
      </c>
      <c r="P115" s="1" t="s">
        <v>17769</v>
      </c>
      <c r="Q115" s="1" t="s">
        <v>18197</v>
      </c>
      <c r="R115" s="1" t="s">
        <v>13619</v>
      </c>
      <c r="S115" s="1" t="s">
        <v>113</v>
      </c>
      <c r="T115" s="1"/>
      <c r="U115" s="1"/>
      <c r="V115" s="1" t="s">
        <v>13631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13750</v>
      </c>
      <c r="F116" s="1" t="s">
        <v>14865</v>
      </c>
      <c r="G116" s="1" t="s">
        <v>15928</v>
      </c>
      <c r="H116" s="1" t="s">
        <v>16961</v>
      </c>
      <c r="I116" s="1" t="s">
        <v>9620</v>
      </c>
      <c r="J116" s="1"/>
      <c r="K116" s="1" t="s">
        <v>17746</v>
      </c>
      <c r="L116" s="1" t="s">
        <v>114</v>
      </c>
      <c r="M116" s="1" t="s">
        <v>11282</v>
      </c>
      <c r="N116" s="1" t="s">
        <v>12840</v>
      </c>
      <c r="O116" s="1" t="s">
        <v>114</v>
      </c>
      <c r="P116" s="1" t="s">
        <v>17770</v>
      </c>
      <c r="Q116" s="1" t="s">
        <v>17770</v>
      </c>
      <c r="R116" s="1" t="s">
        <v>13619</v>
      </c>
      <c r="S116" s="1" t="s">
        <v>114</v>
      </c>
      <c r="T116" s="1"/>
      <c r="U116" s="1" t="s">
        <v>19130</v>
      </c>
      <c r="V116" s="1" t="s">
        <v>13631</v>
      </c>
      <c r="W116" s="1" t="s">
        <v>114</v>
      </c>
      <c r="X116" s="1" t="s">
        <v>19329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5158</v>
      </c>
      <c r="G117" s="1" t="s">
        <v>6737</v>
      </c>
      <c r="H117" s="1" t="s">
        <v>6737</v>
      </c>
      <c r="I117" s="1" t="s">
        <v>9621</v>
      </c>
      <c r="J117" s="1"/>
      <c r="K117" s="1" t="s">
        <v>17746</v>
      </c>
      <c r="L117" s="1" t="s">
        <v>115</v>
      </c>
      <c r="M117" s="1" t="s">
        <v>11283</v>
      </c>
      <c r="N117" s="1" t="s">
        <v>12840</v>
      </c>
      <c r="O117" s="1" t="s">
        <v>115</v>
      </c>
      <c r="P117" s="1" t="s">
        <v>17771</v>
      </c>
      <c r="Q117" s="1" t="s">
        <v>18198</v>
      </c>
      <c r="R117" s="1" t="s">
        <v>13619</v>
      </c>
      <c r="S117" s="1" t="s">
        <v>115</v>
      </c>
      <c r="T117" s="1" t="s">
        <v>18928</v>
      </c>
      <c r="U117" s="1"/>
      <c r="V117" s="1" t="s">
        <v>13631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13751</v>
      </c>
      <c r="F118" s="1" t="s">
        <v>14866</v>
      </c>
      <c r="G118" s="1" t="s">
        <v>15929</v>
      </c>
      <c r="H118" s="1" t="s">
        <v>16962</v>
      </c>
      <c r="I118" s="1" t="s">
        <v>9622</v>
      </c>
      <c r="J118" s="1"/>
      <c r="K118" s="1" t="s">
        <v>17746</v>
      </c>
      <c r="L118" s="1" t="s">
        <v>116</v>
      </c>
      <c r="M118" s="1" t="s">
        <v>11284</v>
      </c>
      <c r="N118" s="1" t="s">
        <v>12840</v>
      </c>
      <c r="O118" s="1" t="s">
        <v>116</v>
      </c>
      <c r="P118" s="1" t="s">
        <v>17772</v>
      </c>
      <c r="Q118" s="1" t="s">
        <v>17772</v>
      </c>
      <c r="R118" s="1" t="s">
        <v>13619</v>
      </c>
      <c r="S118" s="1" t="s">
        <v>116</v>
      </c>
      <c r="T118" s="1"/>
      <c r="U118" s="1" t="s">
        <v>19131</v>
      </c>
      <c r="V118" s="1" t="s">
        <v>13631</v>
      </c>
      <c r="W118" s="1" t="s">
        <v>116</v>
      </c>
      <c r="X118" s="1"/>
      <c r="Y118" t="s">
        <v>19425</v>
      </c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5160</v>
      </c>
      <c r="G119" s="1" t="s">
        <v>6737</v>
      </c>
      <c r="H119" s="1" t="s">
        <v>6737</v>
      </c>
      <c r="I119" s="1" t="s">
        <v>9623</v>
      </c>
      <c r="J119" s="1"/>
      <c r="K119" s="1" t="s">
        <v>17746</v>
      </c>
      <c r="L119" s="1" t="s">
        <v>117</v>
      </c>
      <c r="M119" s="1" t="s">
        <v>11285</v>
      </c>
      <c r="N119" s="1" t="s">
        <v>12840</v>
      </c>
      <c r="O119" s="1" t="s">
        <v>117</v>
      </c>
      <c r="P119" s="1" t="s">
        <v>17772</v>
      </c>
      <c r="Q119" s="1" t="s">
        <v>17772</v>
      </c>
      <c r="R119" s="1" t="s">
        <v>13619</v>
      </c>
      <c r="S119" s="1" t="s">
        <v>117</v>
      </c>
      <c r="T119" s="1"/>
      <c r="U119" s="1"/>
      <c r="V119" s="1" t="s">
        <v>13631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5161</v>
      </c>
      <c r="G120" s="1" t="s">
        <v>6739</v>
      </c>
      <c r="H120" s="1" t="s">
        <v>8290</v>
      </c>
      <c r="I120" s="1" t="s">
        <v>9624</v>
      </c>
      <c r="J120" s="1"/>
      <c r="K120" s="1" t="s">
        <v>17746</v>
      </c>
      <c r="L120" s="1" t="s">
        <v>118</v>
      </c>
      <c r="M120" s="1" t="s">
        <v>11286</v>
      </c>
      <c r="N120" s="1" t="s">
        <v>12840</v>
      </c>
      <c r="O120" s="1" t="s">
        <v>118</v>
      </c>
      <c r="P120" s="1" t="s">
        <v>17772</v>
      </c>
      <c r="Q120" s="1" t="s">
        <v>17772</v>
      </c>
      <c r="R120" s="1" t="s">
        <v>13619</v>
      </c>
      <c r="S120" s="1" t="s">
        <v>118</v>
      </c>
      <c r="T120" s="1"/>
      <c r="U120" s="1"/>
      <c r="V120" s="1" t="s">
        <v>13631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13752</v>
      </c>
      <c r="F121" s="1" t="s">
        <v>14867</v>
      </c>
      <c r="G121" s="1" t="s">
        <v>13752</v>
      </c>
      <c r="H121" s="1" t="s">
        <v>16963</v>
      </c>
      <c r="I121" s="1" t="s">
        <v>9625</v>
      </c>
      <c r="J121" s="1"/>
      <c r="K121" s="1" t="s">
        <v>17746</v>
      </c>
      <c r="L121" s="1" t="s">
        <v>119</v>
      </c>
      <c r="M121" s="1" t="s">
        <v>11287</v>
      </c>
      <c r="N121" s="1" t="s">
        <v>12840</v>
      </c>
      <c r="O121" s="1" t="s">
        <v>119</v>
      </c>
      <c r="P121" s="1" t="s">
        <v>17773</v>
      </c>
      <c r="Q121" s="1" t="s">
        <v>18199</v>
      </c>
      <c r="R121" s="1" t="s">
        <v>13619</v>
      </c>
      <c r="S121" s="1" t="s">
        <v>119</v>
      </c>
      <c r="T121" s="1" t="s">
        <v>18929</v>
      </c>
      <c r="U121" s="1"/>
      <c r="V121" s="1" t="s">
        <v>13631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13753</v>
      </c>
      <c r="F122" s="1" t="s">
        <v>14868</v>
      </c>
      <c r="G122" s="1" t="s">
        <v>15930</v>
      </c>
      <c r="H122" s="1" t="s">
        <v>16964</v>
      </c>
      <c r="I122" s="1" t="s">
        <v>9626</v>
      </c>
      <c r="J122" s="1"/>
      <c r="K122" s="1" t="s">
        <v>17746</v>
      </c>
      <c r="L122" s="1" t="s">
        <v>120</v>
      </c>
      <c r="M122" s="1" t="s">
        <v>11288</v>
      </c>
      <c r="N122" s="1" t="s">
        <v>12840</v>
      </c>
      <c r="O122" s="1" t="s">
        <v>120</v>
      </c>
      <c r="P122" s="1" t="s">
        <v>17773</v>
      </c>
      <c r="Q122" s="1" t="s">
        <v>18200</v>
      </c>
      <c r="R122" s="1" t="s">
        <v>13619</v>
      </c>
      <c r="S122" s="1" t="s">
        <v>120</v>
      </c>
      <c r="T122" s="1"/>
      <c r="U122" s="1"/>
      <c r="V122" s="1" t="s">
        <v>13631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13754</v>
      </c>
      <c r="F123" s="1" t="s">
        <v>14869</v>
      </c>
      <c r="G123" s="1" t="s">
        <v>15931</v>
      </c>
      <c r="H123" s="1" t="s">
        <v>16965</v>
      </c>
      <c r="I123" s="1" t="s">
        <v>9627</v>
      </c>
      <c r="J123" s="1"/>
      <c r="K123" s="1" t="s">
        <v>17746</v>
      </c>
      <c r="L123" s="1" t="s">
        <v>121</v>
      </c>
      <c r="M123" s="1" t="s">
        <v>11289</v>
      </c>
      <c r="N123" s="1" t="s">
        <v>12840</v>
      </c>
      <c r="O123" s="1" t="s">
        <v>121</v>
      </c>
      <c r="P123" s="1" t="s">
        <v>17773</v>
      </c>
      <c r="Q123" s="1" t="s">
        <v>18201</v>
      </c>
      <c r="R123" s="1" t="s">
        <v>13619</v>
      </c>
      <c r="S123" s="1" t="s">
        <v>121</v>
      </c>
      <c r="T123" s="1"/>
      <c r="U123" s="1"/>
      <c r="V123" s="1" t="s">
        <v>13631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13755</v>
      </c>
      <c r="F124" s="1" t="s">
        <v>14870</v>
      </c>
      <c r="G124" s="1" t="s">
        <v>15932</v>
      </c>
      <c r="H124" s="1" t="s">
        <v>16966</v>
      </c>
      <c r="I124" s="1" t="s">
        <v>9628</v>
      </c>
      <c r="J124" s="1"/>
      <c r="K124" s="1" t="s">
        <v>17746</v>
      </c>
      <c r="L124" s="1" t="s">
        <v>122</v>
      </c>
      <c r="M124" s="1" t="s">
        <v>11290</v>
      </c>
      <c r="N124" s="1" t="s">
        <v>12840</v>
      </c>
      <c r="O124" s="1" t="s">
        <v>122</v>
      </c>
      <c r="P124" s="1" t="s">
        <v>17774</v>
      </c>
      <c r="Q124" s="1" t="s">
        <v>17774</v>
      </c>
      <c r="R124" s="1" t="s">
        <v>13619</v>
      </c>
      <c r="S124" s="1" t="s">
        <v>122</v>
      </c>
      <c r="T124" s="1"/>
      <c r="U124" s="1" t="s">
        <v>19132</v>
      </c>
      <c r="V124" s="1" t="s">
        <v>13631</v>
      </c>
      <c r="W124" s="1" t="s">
        <v>122</v>
      </c>
      <c r="X124" s="1"/>
      <c r="Y124" t="s">
        <v>19426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13756</v>
      </c>
      <c r="F125" s="1" t="s">
        <v>14871</v>
      </c>
      <c r="G125" s="1" t="s">
        <v>15933</v>
      </c>
      <c r="H125" s="1" t="s">
        <v>16967</v>
      </c>
      <c r="I125" s="1" t="s">
        <v>9629</v>
      </c>
      <c r="J125" s="1"/>
      <c r="K125" s="1" t="s">
        <v>17746</v>
      </c>
      <c r="L125" s="1" t="s">
        <v>123</v>
      </c>
      <c r="M125" s="1" t="s">
        <v>11291</v>
      </c>
      <c r="N125" s="1" t="s">
        <v>12840</v>
      </c>
      <c r="O125" s="1" t="s">
        <v>123</v>
      </c>
      <c r="P125" s="1" t="s">
        <v>17774</v>
      </c>
      <c r="Q125" s="1" t="s">
        <v>17774</v>
      </c>
      <c r="R125" s="1" t="s">
        <v>13619</v>
      </c>
      <c r="S125" s="1" t="s">
        <v>123</v>
      </c>
      <c r="T125" s="1"/>
      <c r="U125" s="1"/>
      <c r="V125" s="1" t="s">
        <v>13631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13757</v>
      </c>
      <c r="F126" s="1" t="s">
        <v>14872</v>
      </c>
      <c r="G126" s="1" t="s">
        <v>15934</v>
      </c>
      <c r="H126" s="1" t="s">
        <v>16968</v>
      </c>
      <c r="I126" s="1" t="s">
        <v>9630</v>
      </c>
      <c r="J126" s="1"/>
      <c r="K126" s="1" t="s">
        <v>17746</v>
      </c>
      <c r="L126" s="1" t="s">
        <v>124</v>
      </c>
      <c r="M126" s="1" t="s">
        <v>11292</v>
      </c>
      <c r="N126" s="1" t="s">
        <v>12840</v>
      </c>
      <c r="O126" s="1" t="s">
        <v>124</v>
      </c>
      <c r="P126" s="1" t="s">
        <v>17774</v>
      </c>
      <c r="Q126" s="1" t="s">
        <v>17774</v>
      </c>
      <c r="R126" s="1" t="s">
        <v>13619</v>
      </c>
      <c r="S126" s="1" t="s">
        <v>124</v>
      </c>
      <c r="T126" s="1"/>
      <c r="U126" s="1"/>
      <c r="V126" s="1" t="s">
        <v>13631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5168</v>
      </c>
      <c r="G127" s="1" t="s">
        <v>6745</v>
      </c>
      <c r="H127" s="1" t="s">
        <v>8297</v>
      </c>
      <c r="I127" s="1" t="s">
        <v>9631</v>
      </c>
      <c r="J127" s="1"/>
      <c r="K127" s="1" t="s">
        <v>17746</v>
      </c>
      <c r="L127" s="1" t="s">
        <v>125</v>
      </c>
      <c r="M127" s="1" t="s">
        <v>11293</v>
      </c>
      <c r="N127" s="1" t="s">
        <v>12840</v>
      </c>
      <c r="O127" s="1" t="s">
        <v>125</v>
      </c>
      <c r="P127" s="1" t="s">
        <v>17774</v>
      </c>
      <c r="Q127" s="1" t="s">
        <v>17774</v>
      </c>
      <c r="R127" s="1" t="s">
        <v>13619</v>
      </c>
      <c r="S127" s="1" t="s">
        <v>125</v>
      </c>
      <c r="T127" s="1"/>
      <c r="U127" s="1"/>
      <c r="V127" s="1" t="s">
        <v>13631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13758</v>
      </c>
      <c r="F128" s="1" t="s">
        <v>14873</v>
      </c>
      <c r="G128" s="1" t="s">
        <v>15935</v>
      </c>
      <c r="H128" s="1" t="s">
        <v>16969</v>
      </c>
      <c r="I128" s="1" t="s">
        <v>9632</v>
      </c>
      <c r="J128" s="1"/>
      <c r="K128" s="1" t="s">
        <v>17746</v>
      </c>
      <c r="L128" s="1" t="s">
        <v>126</v>
      </c>
      <c r="M128" s="1" t="s">
        <v>11294</v>
      </c>
      <c r="N128" s="1" t="s">
        <v>12840</v>
      </c>
      <c r="O128" s="1" t="s">
        <v>126</v>
      </c>
      <c r="P128" s="1" t="s">
        <v>17775</v>
      </c>
      <c r="Q128" s="1" t="s">
        <v>18202</v>
      </c>
      <c r="R128" s="1" t="s">
        <v>13619</v>
      </c>
      <c r="S128" s="1" t="s">
        <v>126</v>
      </c>
      <c r="T128" s="1" t="s">
        <v>18930</v>
      </c>
      <c r="U128" s="1"/>
      <c r="V128" s="1" t="s">
        <v>13631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13759</v>
      </c>
      <c r="F129" s="1" t="s">
        <v>14874</v>
      </c>
      <c r="G129" s="1" t="s">
        <v>15936</v>
      </c>
      <c r="H129" s="1" t="s">
        <v>16970</v>
      </c>
      <c r="I129" s="1" t="s">
        <v>9633</v>
      </c>
      <c r="J129" s="1"/>
      <c r="K129" s="1" t="s">
        <v>17746</v>
      </c>
      <c r="L129" s="1" t="s">
        <v>127</v>
      </c>
      <c r="M129" s="1" t="s">
        <v>11295</v>
      </c>
      <c r="N129" s="1" t="s">
        <v>12840</v>
      </c>
      <c r="O129" s="1" t="s">
        <v>127</v>
      </c>
      <c r="P129" s="1" t="s">
        <v>17775</v>
      </c>
      <c r="Q129" s="1" t="s">
        <v>18203</v>
      </c>
      <c r="R129" s="1" t="s">
        <v>13619</v>
      </c>
      <c r="S129" s="1" t="s">
        <v>127</v>
      </c>
      <c r="T129" s="1"/>
      <c r="U129" s="1"/>
      <c r="V129" s="1" t="s">
        <v>13631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13760</v>
      </c>
      <c r="F130" s="1" t="s">
        <v>14875</v>
      </c>
      <c r="G130" s="1" t="s">
        <v>15937</v>
      </c>
      <c r="H130" s="1" t="s">
        <v>16971</v>
      </c>
      <c r="I130" s="1" t="s">
        <v>9634</v>
      </c>
      <c r="J130" s="1"/>
      <c r="K130" s="1" t="s">
        <v>17746</v>
      </c>
      <c r="L130" s="1" t="s">
        <v>128</v>
      </c>
      <c r="M130" s="1" t="s">
        <v>11296</v>
      </c>
      <c r="N130" s="1" t="s">
        <v>12840</v>
      </c>
      <c r="O130" s="1" t="s">
        <v>128</v>
      </c>
      <c r="P130" s="1" t="s">
        <v>17775</v>
      </c>
      <c r="Q130" s="1" t="s">
        <v>18204</v>
      </c>
      <c r="R130" s="1" t="s">
        <v>13619</v>
      </c>
      <c r="S130" s="1" t="s">
        <v>128</v>
      </c>
      <c r="T130" s="1"/>
      <c r="U130" s="1"/>
      <c r="V130" s="1" t="s">
        <v>13631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13761</v>
      </c>
      <c r="F131" s="1" t="s">
        <v>14876</v>
      </c>
      <c r="G131" s="1" t="s">
        <v>15938</v>
      </c>
      <c r="H131" s="1" t="s">
        <v>16972</v>
      </c>
      <c r="I131" s="1" t="s">
        <v>9635</v>
      </c>
      <c r="J131" s="1"/>
      <c r="K131" s="1" t="s">
        <v>17746</v>
      </c>
      <c r="L131" s="1" t="s">
        <v>129</v>
      </c>
      <c r="M131" s="1" t="s">
        <v>11297</v>
      </c>
      <c r="N131" s="1" t="s">
        <v>12840</v>
      </c>
      <c r="O131" s="1" t="s">
        <v>129</v>
      </c>
      <c r="P131" s="1" t="s">
        <v>17776</v>
      </c>
      <c r="Q131" s="1" t="s">
        <v>17776</v>
      </c>
      <c r="R131" s="1" t="s">
        <v>13619</v>
      </c>
      <c r="S131" s="1" t="s">
        <v>129</v>
      </c>
      <c r="T131" s="1"/>
      <c r="U131" s="1" t="s">
        <v>19133</v>
      </c>
      <c r="V131" s="1" t="s">
        <v>13631</v>
      </c>
      <c r="W131" s="1" t="s">
        <v>129</v>
      </c>
      <c r="X131" s="1"/>
      <c r="Y131" t="s">
        <v>19427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13762</v>
      </c>
      <c r="F132" s="1" t="s">
        <v>14877</v>
      </c>
      <c r="G132" s="1" t="s">
        <v>15939</v>
      </c>
      <c r="H132" s="1" t="s">
        <v>16973</v>
      </c>
      <c r="I132" s="1" t="s">
        <v>9636</v>
      </c>
      <c r="J132" s="1"/>
      <c r="K132" s="1" t="s">
        <v>17746</v>
      </c>
      <c r="L132" s="1" t="s">
        <v>130</v>
      </c>
      <c r="M132" s="1" t="s">
        <v>11298</v>
      </c>
      <c r="N132" s="1" t="s">
        <v>12840</v>
      </c>
      <c r="O132" s="1" t="s">
        <v>130</v>
      </c>
      <c r="P132" s="1" t="s">
        <v>17776</v>
      </c>
      <c r="Q132" s="1" t="s">
        <v>17776</v>
      </c>
      <c r="R132" s="1" t="s">
        <v>13619</v>
      </c>
      <c r="S132" s="1" t="s">
        <v>130</v>
      </c>
      <c r="T132" s="1"/>
      <c r="U132" s="1"/>
      <c r="V132" s="1" t="s">
        <v>13631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13763</v>
      </c>
      <c r="F133" s="1" t="s">
        <v>14878</v>
      </c>
      <c r="G133" s="1" t="s">
        <v>15940</v>
      </c>
      <c r="H133" s="1" t="s">
        <v>16974</v>
      </c>
      <c r="I133" s="1" t="s">
        <v>9637</v>
      </c>
      <c r="J133" s="1"/>
      <c r="K133" s="1" t="s">
        <v>17746</v>
      </c>
      <c r="L133" s="1" t="s">
        <v>131</v>
      </c>
      <c r="M133" s="1" t="s">
        <v>11299</v>
      </c>
      <c r="N133" s="1" t="s">
        <v>12840</v>
      </c>
      <c r="O133" s="1" t="s">
        <v>131</v>
      </c>
      <c r="P133" s="1" t="s">
        <v>17776</v>
      </c>
      <c r="Q133" s="1" t="s">
        <v>17776</v>
      </c>
      <c r="R133" s="1" t="s">
        <v>13619</v>
      </c>
      <c r="S133" s="1" t="s">
        <v>131</v>
      </c>
      <c r="T133" s="1"/>
      <c r="U133" s="1"/>
      <c r="V133" s="1" t="s">
        <v>13631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5175</v>
      </c>
      <c r="G134" s="1" t="s">
        <v>6752</v>
      </c>
      <c r="H134" s="1" t="s">
        <v>6737</v>
      </c>
      <c r="I134" s="1" t="s">
        <v>9638</v>
      </c>
      <c r="J134" s="1"/>
      <c r="K134" s="1" t="s">
        <v>17746</v>
      </c>
      <c r="L134" s="1" t="s">
        <v>132</v>
      </c>
      <c r="M134" s="1" t="s">
        <v>11300</v>
      </c>
      <c r="N134" s="1" t="s">
        <v>12840</v>
      </c>
      <c r="O134" s="1" t="s">
        <v>132</v>
      </c>
      <c r="P134" s="1" t="s">
        <v>17777</v>
      </c>
      <c r="Q134" s="1" t="s">
        <v>18205</v>
      </c>
      <c r="R134" s="1" t="s">
        <v>13619</v>
      </c>
      <c r="S134" s="1" t="s">
        <v>132</v>
      </c>
      <c r="T134" s="1" t="s">
        <v>18931</v>
      </c>
      <c r="U134" s="1"/>
      <c r="V134" s="1" t="s">
        <v>13631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5176</v>
      </c>
      <c r="G135" s="1" t="s">
        <v>6753</v>
      </c>
      <c r="H135" s="1" t="s">
        <v>8304</v>
      </c>
      <c r="I135" s="1" t="s">
        <v>9639</v>
      </c>
      <c r="J135" s="1"/>
      <c r="K135" s="1" t="s">
        <v>17746</v>
      </c>
      <c r="L135" s="1" t="s">
        <v>133</v>
      </c>
      <c r="M135" s="1" t="s">
        <v>11301</v>
      </c>
      <c r="N135" s="1" t="s">
        <v>12840</v>
      </c>
      <c r="O135" s="1" t="s">
        <v>133</v>
      </c>
      <c r="P135" s="1" t="s">
        <v>17777</v>
      </c>
      <c r="Q135" s="1" t="s">
        <v>18206</v>
      </c>
      <c r="R135" s="1" t="s">
        <v>13619</v>
      </c>
      <c r="S135" s="1" t="s">
        <v>133</v>
      </c>
      <c r="T135" s="1"/>
      <c r="U135" s="1"/>
      <c r="V135" s="1" t="s">
        <v>13631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13764</v>
      </c>
      <c r="F136" s="1" t="s">
        <v>14879</v>
      </c>
      <c r="G136" s="1" t="s">
        <v>15941</v>
      </c>
      <c r="H136" s="1" t="s">
        <v>16975</v>
      </c>
      <c r="I136" s="1" t="s">
        <v>9640</v>
      </c>
      <c r="J136" s="1"/>
      <c r="K136" s="1" t="s">
        <v>17746</v>
      </c>
      <c r="L136" s="1" t="s">
        <v>134</v>
      </c>
      <c r="M136" s="1" t="s">
        <v>11302</v>
      </c>
      <c r="N136" s="1" t="s">
        <v>12840</v>
      </c>
      <c r="O136" s="1" t="s">
        <v>134</v>
      </c>
      <c r="P136" s="1" t="s">
        <v>17777</v>
      </c>
      <c r="Q136" s="1" t="s">
        <v>18207</v>
      </c>
      <c r="R136" s="1" t="s">
        <v>13619</v>
      </c>
      <c r="S136" s="1" t="s">
        <v>134</v>
      </c>
      <c r="T136" s="1"/>
      <c r="U136" s="1"/>
      <c r="V136" s="1" t="s">
        <v>13631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13765</v>
      </c>
      <c r="F137" s="1" t="s">
        <v>14880</v>
      </c>
      <c r="G137" s="1" t="s">
        <v>15930</v>
      </c>
      <c r="H137" s="1" t="s">
        <v>16964</v>
      </c>
      <c r="I137" s="1" t="s">
        <v>9641</v>
      </c>
      <c r="J137" s="1"/>
      <c r="K137" s="1" t="s">
        <v>17746</v>
      </c>
      <c r="L137" s="1" t="s">
        <v>135</v>
      </c>
      <c r="M137" s="1" t="s">
        <v>11303</v>
      </c>
      <c r="N137" s="1" t="s">
        <v>12840</v>
      </c>
      <c r="O137" s="1" t="s">
        <v>135</v>
      </c>
      <c r="P137" s="1" t="s">
        <v>17777</v>
      </c>
      <c r="Q137" s="1" t="s">
        <v>18208</v>
      </c>
      <c r="R137" s="1" t="s">
        <v>13619</v>
      </c>
      <c r="S137" s="1" t="s">
        <v>135</v>
      </c>
      <c r="T137" s="1"/>
      <c r="U137" s="1"/>
      <c r="V137" s="1" t="s">
        <v>13631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13766</v>
      </c>
      <c r="F138" s="1" t="s">
        <v>14881</v>
      </c>
      <c r="G138" s="1" t="s">
        <v>15942</v>
      </c>
      <c r="H138" s="1" t="s">
        <v>13766</v>
      </c>
      <c r="I138" s="1" t="s">
        <v>9642</v>
      </c>
      <c r="J138" s="1"/>
      <c r="K138" s="1" t="s">
        <v>17746</v>
      </c>
      <c r="L138" s="1" t="s">
        <v>136</v>
      </c>
      <c r="M138" s="1" t="s">
        <v>11304</v>
      </c>
      <c r="N138" s="1" t="s">
        <v>12840</v>
      </c>
      <c r="O138" s="1" t="s">
        <v>136</v>
      </c>
      <c r="P138" s="1" t="s">
        <v>17777</v>
      </c>
      <c r="Q138" s="1" t="s">
        <v>18209</v>
      </c>
      <c r="R138" s="1" t="s">
        <v>13619</v>
      </c>
      <c r="S138" s="1" t="s">
        <v>136</v>
      </c>
      <c r="T138" s="1"/>
      <c r="U138" s="1"/>
      <c r="V138" s="1" t="s">
        <v>13631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13767</v>
      </c>
      <c r="F139" s="1" t="s">
        <v>14882</v>
      </c>
      <c r="G139" s="1" t="s">
        <v>15943</v>
      </c>
      <c r="H139" s="1" t="s">
        <v>16976</v>
      </c>
      <c r="I139" s="1" t="s">
        <v>9643</v>
      </c>
      <c r="J139" s="1"/>
      <c r="K139" s="1" t="s">
        <v>17746</v>
      </c>
      <c r="L139" s="1" t="s">
        <v>137</v>
      </c>
      <c r="M139" s="1" t="s">
        <v>11305</v>
      </c>
      <c r="N139" s="1" t="s">
        <v>12840</v>
      </c>
      <c r="O139" s="1" t="s">
        <v>137</v>
      </c>
      <c r="P139" s="1" t="s">
        <v>17778</v>
      </c>
      <c r="Q139" s="1" t="s">
        <v>17778</v>
      </c>
      <c r="R139" s="1" t="s">
        <v>13619</v>
      </c>
      <c r="S139" s="1" t="s">
        <v>137</v>
      </c>
      <c r="T139" s="1"/>
      <c r="U139" s="1" t="s">
        <v>19134</v>
      </c>
      <c r="V139" s="1" t="s">
        <v>13631</v>
      </c>
      <c r="W139" s="1" t="s">
        <v>137</v>
      </c>
      <c r="X139" s="1" t="s">
        <v>19330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13753</v>
      </c>
      <c r="F140" s="1" t="s">
        <v>14868</v>
      </c>
      <c r="G140" s="1" t="s">
        <v>15944</v>
      </c>
      <c r="H140" s="1" t="s">
        <v>16964</v>
      </c>
      <c r="I140" s="1" t="s">
        <v>9644</v>
      </c>
      <c r="J140" s="1"/>
      <c r="K140" s="1" t="s">
        <v>17746</v>
      </c>
      <c r="L140" s="1" t="s">
        <v>138</v>
      </c>
      <c r="M140" s="1" t="s">
        <v>11306</v>
      </c>
      <c r="N140" s="1" t="s">
        <v>12840</v>
      </c>
      <c r="O140" s="1" t="s">
        <v>138</v>
      </c>
      <c r="P140" s="1" t="s">
        <v>17779</v>
      </c>
      <c r="Q140" s="1" t="s">
        <v>18210</v>
      </c>
      <c r="R140" s="1" t="s">
        <v>13619</v>
      </c>
      <c r="S140" s="1" t="s">
        <v>138</v>
      </c>
      <c r="T140" s="1" t="s">
        <v>18932</v>
      </c>
      <c r="U140" s="1"/>
      <c r="V140" s="1" t="s">
        <v>13631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13768</v>
      </c>
      <c r="F141" s="1" t="s">
        <v>14883</v>
      </c>
      <c r="G141" s="1" t="s">
        <v>15945</v>
      </c>
      <c r="H141" s="1" t="s">
        <v>16977</v>
      </c>
      <c r="I141" s="1" t="s">
        <v>9645</v>
      </c>
      <c r="J141" s="1"/>
      <c r="K141" s="1" t="s">
        <v>17746</v>
      </c>
      <c r="L141" s="1" t="s">
        <v>139</v>
      </c>
      <c r="M141" s="1" t="s">
        <v>11307</v>
      </c>
      <c r="N141" s="1" t="s">
        <v>12840</v>
      </c>
      <c r="O141" s="1" t="s">
        <v>139</v>
      </c>
      <c r="P141" s="1" t="s">
        <v>17780</v>
      </c>
      <c r="Q141" s="1" t="s">
        <v>17780</v>
      </c>
      <c r="R141" s="1" t="s">
        <v>13619</v>
      </c>
      <c r="S141" s="1" t="s">
        <v>139</v>
      </c>
      <c r="T141" s="1"/>
      <c r="U141" s="1" t="s">
        <v>19135</v>
      </c>
      <c r="V141" s="1" t="s">
        <v>13631</v>
      </c>
      <c r="W141" s="1" t="s">
        <v>139</v>
      </c>
      <c r="X141" s="1"/>
      <c r="Y141" t="s">
        <v>19428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13769</v>
      </c>
      <c r="F142" s="1" t="s">
        <v>14884</v>
      </c>
      <c r="G142" s="1" t="s">
        <v>15946</v>
      </c>
      <c r="H142" s="1" t="s">
        <v>16978</v>
      </c>
      <c r="I142" s="1" t="s">
        <v>9646</v>
      </c>
      <c r="J142" s="1"/>
      <c r="K142" s="1" t="s">
        <v>17746</v>
      </c>
      <c r="L142" s="1" t="s">
        <v>140</v>
      </c>
      <c r="M142" s="1" t="s">
        <v>11308</v>
      </c>
      <c r="N142" s="1" t="s">
        <v>12840</v>
      </c>
      <c r="O142" s="1" t="s">
        <v>140</v>
      </c>
      <c r="P142" s="1" t="s">
        <v>17780</v>
      </c>
      <c r="Q142" s="1" t="s">
        <v>17780</v>
      </c>
      <c r="R142" s="1" t="s">
        <v>13619</v>
      </c>
      <c r="S142" s="1" t="s">
        <v>140</v>
      </c>
      <c r="T142" s="1"/>
      <c r="U142" s="1"/>
      <c r="V142" s="1" t="s">
        <v>13631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13770</v>
      </c>
      <c r="F143" s="1" t="s">
        <v>14885</v>
      </c>
      <c r="G143" s="1" t="s">
        <v>15947</v>
      </c>
      <c r="H143" s="1" t="s">
        <v>16979</v>
      </c>
      <c r="I143" s="1" t="s">
        <v>9647</v>
      </c>
      <c r="J143" s="1"/>
      <c r="K143" s="1" t="s">
        <v>17746</v>
      </c>
      <c r="L143" s="1" t="s">
        <v>141</v>
      </c>
      <c r="M143" s="1" t="s">
        <v>11309</v>
      </c>
      <c r="N143" s="1" t="s">
        <v>12840</v>
      </c>
      <c r="O143" s="1" t="s">
        <v>141</v>
      </c>
      <c r="P143" s="1" t="s">
        <v>17780</v>
      </c>
      <c r="Q143" s="1" t="s">
        <v>17780</v>
      </c>
      <c r="R143" s="1" t="s">
        <v>13619</v>
      </c>
      <c r="S143" s="1" t="s">
        <v>141</v>
      </c>
      <c r="T143" s="1"/>
      <c r="U143" s="1"/>
      <c r="V143" s="1" t="s">
        <v>13631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13771</v>
      </c>
      <c r="F144" s="1" t="s">
        <v>14886</v>
      </c>
      <c r="G144" s="1" t="s">
        <v>15948</v>
      </c>
      <c r="H144" s="1" t="s">
        <v>16977</v>
      </c>
      <c r="I144" s="1" t="s">
        <v>9648</v>
      </c>
      <c r="J144" s="1"/>
      <c r="K144" s="1" t="s">
        <v>17746</v>
      </c>
      <c r="L144" s="1" t="s">
        <v>142</v>
      </c>
      <c r="M144" s="1" t="s">
        <v>11310</v>
      </c>
      <c r="N144" s="1" t="s">
        <v>12840</v>
      </c>
      <c r="O144" s="1" t="s">
        <v>142</v>
      </c>
      <c r="P144" s="1" t="s">
        <v>17780</v>
      </c>
      <c r="Q144" s="1" t="s">
        <v>17780</v>
      </c>
      <c r="R144" s="1" t="s">
        <v>13619</v>
      </c>
      <c r="S144" s="1" t="s">
        <v>142</v>
      </c>
      <c r="T144" s="1"/>
      <c r="U144" s="1"/>
      <c r="V144" s="1" t="s">
        <v>13631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13772</v>
      </c>
      <c r="F145" s="1" t="s">
        <v>14887</v>
      </c>
      <c r="G145" s="1" t="s">
        <v>15949</v>
      </c>
      <c r="H145" s="1" t="s">
        <v>16980</v>
      </c>
      <c r="I145" s="1" t="s">
        <v>9649</v>
      </c>
      <c r="J145" s="1"/>
      <c r="K145" s="1" t="s">
        <v>17746</v>
      </c>
      <c r="L145" s="1" t="s">
        <v>143</v>
      </c>
      <c r="M145" s="1" t="s">
        <v>11311</v>
      </c>
      <c r="N145" s="1" t="s">
        <v>12840</v>
      </c>
      <c r="O145" s="1" t="s">
        <v>143</v>
      </c>
      <c r="P145" s="1" t="s">
        <v>17780</v>
      </c>
      <c r="Q145" s="1" t="s">
        <v>17780</v>
      </c>
      <c r="R145" s="1" t="s">
        <v>13619</v>
      </c>
      <c r="S145" s="1" t="s">
        <v>143</v>
      </c>
      <c r="T145" s="1"/>
      <c r="U145" s="1"/>
      <c r="V145" s="1" t="s">
        <v>13631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13773</v>
      </c>
      <c r="F146" s="1" t="s">
        <v>14888</v>
      </c>
      <c r="G146" s="1" t="s">
        <v>15950</v>
      </c>
      <c r="H146" s="1" t="s">
        <v>16978</v>
      </c>
      <c r="I146" s="1" t="s">
        <v>9650</v>
      </c>
      <c r="J146" s="1"/>
      <c r="K146" s="1" t="s">
        <v>17746</v>
      </c>
      <c r="L146" s="1" t="s">
        <v>144</v>
      </c>
      <c r="M146" s="1" t="s">
        <v>11312</v>
      </c>
      <c r="N146" s="1" t="s">
        <v>12840</v>
      </c>
      <c r="O146" s="1" t="s">
        <v>144</v>
      </c>
      <c r="P146" s="1" t="s">
        <v>17780</v>
      </c>
      <c r="Q146" s="1" t="s">
        <v>17780</v>
      </c>
      <c r="R146" s="1" t="s">
        <v>13619</v>
      </c>
      <c r="S146" s="1" t="s">
        <v>144</v>
      </c>
      <c r="T146" s="1"/>
      <c r="U146" s="1"/>
      <c r="V146" s="1" t="s">
        <v>13631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13774</v>
      </c>
      <c r="F147" s="1" t="s">
        <v>14889</v>
      </c>
      <c r="G147" s="1" t="s">
        <v>15951</v>
      </c>
      <c r="H147" s="1" t="s">
        <v>14889</v>
      </c>
      <c r="I147" s="1" t="s">
        <v>9651</v>
      </c>
      <c r="J147" s="1"/>
      <c r="K147" s="1" t="s">
        <v>17746</v>
      </c>
      <c r="L147" s="1" t="s">
        <v>145</v>
      </c>
      <c r="M147" s="1" t="s">
        <v>11313</v>
      </c>
      <c r="N147" s="1" t="s">
        <v>12840</v>
      </c>
      <c r="O147" s="1" t="s">
        <v>145</v>
      </c>
      <c r="P147" s="1" t="s">
        <v>17780</v>
      </c>
      <c r="Q147" s="1" t="s">
        <v>17780</v>
      </c>
      <c r="R147" s="1" t="s">
        <v>13619</v>
      </c>
      <c r="S147" s="1" t="s">
        <v>145</v>
      </c>
      <c r="T147" s="1"/>
      <c r="U147" s="1"/>
      <c r="V147" s="1" t="s">
        <v>13631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13775</v>
      </c>
      <c r="F148" s="1" t="s">
        <v>13775</v>
      </c>
      <c r="G148" s="1" t="s">
        <v>15952</v>
      </c>
      <c r="H148" s="1" t="s">
        <v>16981</v>
      </c>
      <c r="I148" s="1" t="s">
        <v>9652</v>
      </c>
      <c r="J148" s="1"/>
      <c r="K148" s="1" t="s">
        <v>17746</v>
      </c>
      <c r="L148" s="1" t="s">
        <v>146</v>
      </c>
      <c r="M148" s="1" t="s">
        <v>11314</v>
      </c>
      <c r="N148" s="1" t="s">
        <v>12840</v>
      </c>
      <c r="O148" s="1" t="s">
        <v>146</v>
      </c>
      <c r="P148" s="1" t="s">
        <v>17781</v>
      </c>
      <c r="Q148" s="1" t="s">
        <v>18211</v>
      </c>
      <c r="R148" s="1" t="s">
        <v>13619</v>
      </c>
      <c r="S148" s="1" t="s">
        <v>146</v>
      </c>
      <c r="T148" s="1" t="s">
        <v>18933</v>
      </c>
      <c r="U148" s="1"/>
      <c r="V148" s="1" t="s">
        <v>13631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13776</v>
      </c>
      <c r="F149" s="1" t="s">
        <v>14890</v>
      </c>
      <c r="G149" s="1" t="s">
        <v>15953</v>
      </c>
      <c r="H149" s="1" t="s">
        <v>13776</v>
      </c>
      <c r="I149" s="1" t="s">
        <v>9653</v>
      </c>
      <c r="J149" s="1"/>
      <c r="K149" s="1" t="s">
        <v>17746</v>
      </c>
      <c r="L149" s="1" t="s">
        <v>147</v>
      </c>
      <c r="M149" s="1" t="s">
        <v>11315</v>
      </c>
      <c r="N149" s="1" t="s">
        <v>12840</v>
      </c>
      <c r="O149" s="1" t="s">
        <v>147</v>
      </c>
      <c r="P149" s="1" t="s">
        <v>17782</v>
      </c>
      <c r="Q149" s="1" t="s">
        <v>17782</v>
      </c>
      <c r="R149" s="1" t="s">
        <v>13619</v>
      </c>
      <c r="S149" s="1" t="s">
        <v>147</v>
      </c>
      <c r="T149" s="1"/>
      <c r="U149" s="1" t="s">
        <v>19136</v>
      </c>
      <c r="V149" s="1" t="s">
        <v>13631</v>
      </c>
      <c r="W149" s="1" t="s">
        <v>147</v>
      </c>
      <c r="X149" s="1"/>
      <c r="Y149" t="s">
        <v>19429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13777</v>
      </c>
      <c r="F150" s="1" t="s">
        <v>14891</v>
      </c>
      <c r="G150" s="1" t="s">
        <v>15954</v>
      </c>
      <c r="H150" s="1" t="s">
        <v>16981</v>
      </c>
      <c r="I150" s="1" t="s">
        <v>9654</v>
      </c>
      <c r="J150" s="1"/>
      <c r="K150" s="1" t="s">
        <v>17746</v>
      </c>
      <c r="L150" s="1" t="s">
        <v>148</v>
      </c>
      <c r="M150" s="1" t="s">
        <v>11316</v>
      </c>
      <c r="N150" s="1" t="s">
        <v>12840</v>
      </c>
      <c r="O150" s="1" t="s">
        <v>148</v>
      </c>
      <c r="P150" s="1" t="s">
        <v>17782</v>
      </c>
      <c r="Q150" s="1" t="s">
        <v>17782</v>
      </c>
      <c r="R150" s="1" t="s">
        <v>13619</v>
      </c>
      <c r="S150" s="1" t="s">
        <v>148</v>
      </c>
      <c r="T150" s="1"/>
      <c r="U150" s="1"/>
      <c r="V150" s="1" t="s">
        <v>13631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13778</v>
      </c>
      <c r="F151" s="1" t="s">
        <v>14892</v>
      </c>
      <c r="G151" s="1" t="s">
        <v>13774</v>
      </c>
      <c r="H151" s="1" t="s">
        <v>14889</v>
      </c>
      <c r="I151" s="1" t="s">
        <v>9655</v>
      </c>
      <c r="J151" s="1"/>
      <c r="K151" s="1" t="s">
        <v>17746</v>
      </c>
      <c r="L151" s="1" t="s">
        <v>149</v>
      </c>
      <c r="M151" s="1" t="s">
        <v>11317</v>
      </c>
      <c r="N151" s="1" t="s">
        <v>12840</v>
      </c>
      <c r="O151" s="1" t="s">
        <v>149</v>
      </c>
      <c r="P151" s="1" t="s">
        <v>17782</v>
      </c>
      <c r="Q151" s="1" t="s">
        <v>17782</v>
      </c>
      <c r="R151" s="1" t="s">
        <v>13619</v>
      </c>
      <c r="S151" s="1" t="s">
        <v>149</v>
      </c>
      <c r="T151" s="1"/>
      <c r="U151" s="1"/>
      <c r="V151" s="1" t="s">
        <v>13631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13779</v>
      </c>
      <c r="F152" s="1" t="s">
        <v>14893</v>
      </c>
      <c r="G152" s="1" t="s">
        <v>15955</v>
      </c>
      <c r="H152" s="1" t="s">
        <v>16978</v>
      </c>
      <c r="I152" s="1" t="s">
        <v>9656</v>
      </c>
      <c r="J152" s="1"/>
      <c r="K152" s="1" t="s">
        <v>17746</v>
      </c>
      <c r="L152" s="1" t="s">
        <v>150</v>
      </c>
      <c r="M152" s="1" t="s">
        <v>11318</v>
      </c>
      <c r="N152" s="1" t="s">
        <v>12840</v>
      </c>
      <c r="O152" s="1" t="s">
        <v>150</v>
      </c>
      <c r="P152" s="1" t="s">
        <v>17783</v>
      </c>
      <c r="Q152" s="1" t="s">
        <v>18212</v>
      </c>
      <c r="R152" s="1" t="s">
        <v>13619</v>
      </c>
      <c r="S152" s="1" t="s">
        <v>150</v>
      </c>
      <c r="T152" s="1" t="s">
        <v>18934</v>
      </c>
      <c r="U152" s="1"/>
      <c r="V152" s="1" t="s">
        <v>13631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13780</v>
      </c>
      <c r="F153" s="1" t="s">
        <v>14894</v>
      </c>
      <c r="G153" s="1" t="s">
        <v>15956</v>
      </c>
      <c r="H153" s="1" t="s">
        <v>16977</v>
      </c>
      <c r="I153" s="1" t="s">
        <v>9657</v>
      </c>
      <c r="J153" s="1"/>
      <c r="K153" s="1" t="s">
        <v>17746</v>
      </c>
      <c r="L153" s="1" t="s">
        <v>151</v>
      </c>
      <c r="M153" s="1" t="s">
        <v>11319</v>
      </c>
      <c r="N153" s="1" t="s">
        <v>12840</v>
      </c>
      <c r="O153" s="1" t="s">
        <v>151</v>
      </c>
      <c r="P153" s="1" t="s">
        <v>17783</v>
      </c>
      <c r="Q153" s="1" t="s">
        <v>18213</v>
      </c>
      <c r="R153" s="1" t="s">
        <v>13619</v>
      </c>
      <c r="S153" s="1" t="s">
        <v>151</v>
      </c>
      <c r="T153" s="1"/>
      <c r="U153" s="1"/>
      <c r="V153" s="1" t="s">
        <v>13631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5193</v>
      </c>
      <c r="G154" s="1" t="s">
        <v>3535</v>
      </c>
      <c r="H154" s="1" t="s">
        <v>5193</v>
      </c>
      <c r="I154" s="1" t="s">
        <v>9658</v>
      </c>
      <c r="J154" s="1"/>
      <c r="K154" s="1" t="s">
        <v>17746</v>
      </c>
      <c r="L154" s="1" t="s">
        <v>152</v>
      </c>
      <c r="M154" s="1" t="s">
        <v>11320</v>
      </c>
      <c r="N154" s="1" t="s">
        <v>12840</v>
      </c>
      <c r="O154" s="1" t="s">
        <v>152</v>
      </c>
      <c r="P154" s="1" t="s">
        <v>17783</v>
      </c>
      <c r="Q154" s="1" t="s">
        <v>18214</v>
      </c>
      <c r="R154" s="1" t="s">
        <v>13619</v>
      </c>
      <c r="S154" s="1" t="s">
        <v>152</v>
      </c>
      <c r="T154" s="1"/>
      <c r="U154" s="1"/>
      <c r="V154" s="1" t="s">
        <v>13631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13781</v>
      </c>
      <c r="F155" s="1" t="s">
        <v>14895</v>
      </c>
      <c r="G155" s="1" t="s">
        <v>15957</v>
      </c>
      <c r="H155" s="1" t="s">
        <v>15961</v>
      </c>
      <c r="I155" s="1" t="s">
        <v>9659</v>
      </c>
      <c r="J155" s="1"/>
      <c r="K155" s="1" t="s">
        <v>17746</v>
      </c>
      <c r="L155" s="1" t="s">
        <v>153</v>
      </c>
      <c r="M155" s="1" t="s">
        <v>11321</v>
      </c>
      <c r="N155" s="1" t="s">
        <v>12840</v>
      </c>
      <c r="O155" s="1" t="s">
        <v>153</v>
      </c>
      <c r="P155" s="1" t="s">
        <v>17783</v>
      </c>
      <c r="Q155" s="1" t="s">
        <v>18215</v>
      </c>
      <c r="R155" s="1" t="s">
        <v>13619</v>
      </c>
      <c r="S155" s="1" t="s">
        <v>153</v>
      </c>
      <c r="T155" s="1"/>
      <c r="U155" s="1"/>
      <c r="V155" s="1" t="s">
        <v>13631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13782</v>
      </c>
      <c r="F156" s="1" t="s">
        <v>14896</v>
      </c>
      <c r="G156" s="1" t="s">
        <v>15958</v>
      </c>
      <c r="H156" s="1" t="s">
        <v>16962</v>
      </c>
      <c r="I156" s="1" t="s">
        <v>9660</v>
      </c>
      <c r="J156" s="1"/>
      <c r="K156" s="1" t="s">
        <v>17746</v>
      </c>
      <c r="L156" s="1" t="s">
        <v>154</v>
      </c>
      <c r="M156" s="1" t="s">
        <v>11322</v>
      </c>
      <c r="N156" s="1" t="s">
        <v>12840</v>
      </c>
      <c r="O156" s="1" t="s">
        <v>154</v>
      </c>
      <c r="P156" s="1" t="s">
        <v>17784</v>
      </c>
      <c r="Q156" s="1" t="s">
        <v>17784</v>
      </c>
      <c r="R156" s="1" t="s">
        <v>13619</v>
      </c>
      <c r="S156" s="1" t="s">
        <v>154</v>
      </c>
      <c r="T156" s="1"/>
      <c r="U156" s="1" t="s">
        <v>19137</v>
      </c>
      <c r="V156" s="1" t="s">
        <v>13631</v>
      </c>
      <c r="W156" s="1" t="s">
        <v>154</v>
      </c>
      <c r="X156" s="1"/>
      <c r="Y156" t="s">
        <v>19430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13783</v>
      </c>
      <c r="F157" s="1" t="s">
        <v>14882</v>
      </c>
      <c r="G157" s="1" t="s">
        <v>15959</v>
      </c>
      <c r="H157" s="1" t="s">
        <v>16976</v>
      </c>
      <c r="I157" s="1" t="s">
        <v>9661</v>
      </c>
      <c r="J157" s="1"/>
      <c r="K157" s="1" t="s">
        <v>17746</v>
      </c>
      <c r="L157" s="1" t="s">
        <v>155</v>
      </c>
      <c r="M157" s="1" t="s">
        <v>11323</v>
      </c>
      <c r="N157" s="1" t="s">
        <v>12840</v>
      </c>
      <c r="O157" s="1" t="s">
        <v>155</v>
      </c>
      <c r="P157" s="1" t="s">
        <v>17785</v>
      </c>
      <c r="Q157" s="1" t="s">
        <v>18216</v>
      </c>
      <c r="R157" s="1" t="s">
        <v>13619</v>
      </c>
      <c r="S157" s="1" t="s">
        <v>155</v>
      </c>
      <c r="T157" s="1" t="s">
        <v>18935</v>
      </c>
      <c r="U157" s="1"/>
      <c r="V157" s="1" t="s">
        <v>13631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3539</v>
      </c>
      <c r="F158" s="1" t="s">
        <v>5196</v>
      </c>
      <c r="G158" s="1" t="s">
        <v>6773</v>
      </c>
      <c r="H158" s="1" t="s">
        <v>8312</v>
      </c>
      <c r="I158" s="1" t="s">
        <v>9662</v>
      </c>
      <c r="J158" s="1"/>
      <c r="K158" s="1" t="s">
        <v>17746</v>
      </c>
      <c r="L158" s="1" t="s">
        <v>156</v>
      </c>
      <c r="M158" s="1" t="s">
        <v>11324</v>
      </c>
      <c r="N158" s="1" t="s">
        <v>12840</v>
      </c>
      <c r="O158" s="1" t="s">
        <v>156</v>
      </c>
      <c r="P158" s="1" t="s">
        <v>17786</v>
      </c>
      <c r="Q158" s="1" t="s">
        <v>17786</v>
      </c>
      <c r="R158" s="1" t="s">
        <v>13619</v>
      </c>
      <c r="S158" s="1" t="s">
        <v>156</v>
      </c>
      <c r="T158" s="1"/>
      <c r="U158" s="1" t="s">
        <v>19138</v>
      </c>
      <c r="V158" s="1" t="s">
        <v>13631</v>
      </c>
      <c r="W158" s="1" t="s">
        <v>156</v>
      </c>
      <c r="X158" s="1" t="s">
        <v>19331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13784</v>
      </c>
      <c r="F159" s="1" t="s">
        <v>14897</v>
      </c>
      <c r="G159" s="1" t="s">
        <v>15960</v>
      </c>
      <c r="H159" s="1" t="s">
        <v>16982</v>
      </c>
      <c r="I159" s="1" t="s">
        <v>9663</v>
      </c>
      <c r="J159" s="1"/>
      <c r="K159" s="1" t="s">
        <v>17746</v>
      </c>
      <c r="L159" s="1" t="s">
        <v>157</v>
      </c>
      <c r="M159" s="1" t="s">
        <v>11325</v>
      </c>
      <c r="N159" s="1" t="s">
        <v>12840</v>
      </c>
      <c r="O159" s="1" t="s">
        <v>157</v>
      </c>
      <c r="P159" s="1" t="s">
        <v>17787</v>
      </c>
      <c r="Q159" s="1" t="s">
        <v>18217</v>
      </c>
      <c r="R159" s="1" t="s">
        <v>13619</v>
      </c>
      <c r="S159" s="1" t="s">
        <v>157</v>
      </c>
      <c r="T159" s="1" t="s">
        <v>18936</v>
      </c>
      <c r="U159" s="1"/>
      <c r="V159" s="1" t="s">
        <v>13631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13785</v>
      </c>
      <c r="F160" s="1" t="s">
        <v>14898</v>
      </c>
      <c r="G160" s="1" t="s">
        <v>13785</v>
      </c>
      <c r="H160" s="1" t="s">
        <v>16983</v>
      </c>
      <c r="I160" s="1" t="s">
        <v>9664</v>
      </c>
      <c r="J160" s="1"/>
      <c r="K160" s="1" t="s">
        <v>17746</v>
      </c>
      <c r="L160" s="1" t="s">
        <v>158</v>
      </c>
      <c r="M160" s="1" t="s">
        <v>11326</v>
      </c>
      <c r="N160" s="1" t="s">
        <v>12840</v>
      </c>
      <c r="O160" s="1" t="s">
        <v>158</v>
      </c>
      <c r="P160" s="1" t="s">
        <v>17787</v>
      </c>
      <c r="Q160" s="1" t="s">
        <v>18218</v>
      </c>
      <c r="R160" s="1" t="s">
        <v>13619</v>
      </c>
      <c r="S160" s="1" t="s">
        <v>158</v>
      </c>
      <c r="T160" s="1"/>
      <c r="U160" s="1"/>
      <c r="V160" s="1" t="s">
        <v>13631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13786</v>
      </c>
      <c r="F161" s="1" t="s">
        <v>14895</v>
      </c>
      <c r="G161" s="1" t="s">
        <v>15961</v>
      </c>
      <c r="H161" s="1" t="s">
        <v>15961</v>
      </c>
      <c r="I161" s="1" t="s">
        <v>9665</v>
      </c>
      <c r="J161" s="1"/>
      <c r="K161" s="1" t="s">
        <v>17746</v>
      </c>
      <c r="L161" s="1" t="s">
        <v>159</v>
      </c>
      <c r="M161" s="1" t="s">
        <v>11327</v>
      </c>
      <c r="N161" s="1" t="s">
        <v>12840</v>
      </c>
      <c r="O161" s="1" t="s">
        <v>159</v>
      </c>
      <c r="P161" s="1" t="s">
        <v>17787</v>
      </c>
      <c r="Q161" s="1" t="s">
        <v>18219</v>
      </c>
      <c r="R161" s="1" t="s">
        <v>13619</v>
      </c>
      <c r="S161" s="1" t="s">
        <v>159</v>
      </c>
      <c r="T161" s="1"/>
      <c r="U161" s="1"/>
      <c r="V161" s="1" t="s">
        <v>13631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13787</v>
      </c>
      <c r="F162" s="1" t="s">
        <v>14899</v>
      </c>
      <c r="G162" s="1" t="s">
        <v>15962</v>
      </c>
      <c r="H162" s="1" t="s">
        <v>15962</v>
      </c>
      <c r="I162" s="1" t="s">
        <v>9666</v>
      </c>
      <c r="J162" s="1"/>
      <c r="K162" s="1" t="s">
        <v>17746</v>
      </c>
      <c r="L162" s="1" t="s">
        <v>160</v>
      </c>
      <c r="M162" s="1" t="s">
        <v>11328</v>
      </c>
      <c r="N162" s="1" t="s">
        <v>12840</v>
      </c>
      <c r="O162" s="1" t="s">
        <v>160</v>
      </c>
      <c r="P162" s="1" t="s">
        <v>17788</v>
      </c>
      <c r="Q162" s="1" t="s">
        <v>17788</v>
      </c>
      <c r="R162" s="1" t="s">
        <v>13619</v>
      </c>
      <c r="S162" s="1" t="s">
        <v>160</v>
      </c>
      <c r="T162" s="1"/>
      <c r="U162" s="1" t="s">
        <v>19139</v>
      </c>
      <c r="V162" s="1" t="s">
        <v>13631</v>
      </c>
      <c r="W162" s="1" t="s">
        <v>160</v>
      </c>
      <c r="X162" s="1"/>
      <c r="Y162" t="s">
        <v>19431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13788</v>
      </c>
      <c r="F163" s="1" t="s">
        <v>14900</v>
      </c>
      <c r="G163" s="1" t="s">
        <v>15963</v>
      </c>
      <c r="H163" s="1" t="s">
        <v>15963</v>
      </c>
      <c r="I163" s="1" t="s">
        <v>9667</v>
      </c>
      <c r="J163" s="1"/>
      <c r="K163" s="1" t="s">
        <v>17746</v>
      </c>
      <c r="L163" s="1" t="s">
        <v>161</v>
      </c>
      <c r="M163" s="1" t="s">
        <v>11329</v>
      </c>
      <c r="N163" s="1" t="s">
        <v>12840</v>
      </c>
      <c r="O163" s="1" t="s">
        <v>161</v>
      </c>
      <c r="P163" s="1" t="s">
        <v>17788</v>
      </c>
      <c r="Q163" s="1" t="s">
        <v>17788</v>
      </c>
      <c r="R163" s="1" t="s">
        <v>13619</v>
      </c>
      <c r="S163" s="1" t="s">
        <v>161</v>
      </c>
      <c r="T163" s="1"/>
      <c r="U163" s="1"/>
      <c r="V163" s="1" t="s">
        <v>13631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3545</v>
      </c>
      <c r="F164" s="1" t="s">
        <v>5201</v>
      </c>
      <c r="G164" s="1" t="s">
        <v>6778</v>
      </c>
      <c r="H164" s="1" t="s">
        <v>3545</v>
      </c>
      <c r="I164" s="1" t="s">
        <v>9668</v>
      </c>
      <c r="J164" s="1"/>
      <c r="K164" s="1" t="s">
        <v>17746</v>
      </c>
      <c r="L164" s="1" t="s">
        <v>162</v>
      </c>
      <c r="M164" s="1" t="s">
        <v>11330</v>
      </c>
      <c r="N164" s="1" t="s">
        <v>12840</v>
      </c>
      <c r="O164" s="1" t="s">
        <v>162</v>
      </c>
      <c r="P164" s="1" t="s">
        <v>17788</v>
      </c>
      <c r="Q164" s="1" t="s">
        <v>17788</v>
      </c>
      <c r="R164" s="1" t="s">
        <v>13619</v>
      </c>
      <c r="S164" s="1" t="s">
        <v>162</v>
      </c>
      <c r="T164" s="1"/>
      <c r="U164" s="1"/>
      <c r="V164" s="1" t="s">
        <v>13631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13789</v>
      </c>
      <c r="F165" s="1" t="s">
        <v>14901</v>
      </c>
      <c r="G165" s="1" t="s">
        <v>15964</v>
      </c>
      <c r="H165" s="1" t="s">
        <v>15964</v>
      </c>
      <c r="I165" s="1" t="s">
        <v>9669</v>
      </c>
      <c r="J165" s="1"/>
      <c r="K165" s="1" t="s">
        <v>17746</v>
      </c>
      <c r="L165" s="1" t="s">
        <v>163</v>
      </c>
      <c r="M165" s="1" t="s">
        <v>11331</v>
      </c>
      <c r="N165" s="1" t="s">
        <v>12840</v>
      </c>
      <c r="O165" s="1" t="s">
        <v>163</v>
      </c>
      <c r="P165" s="1" t="s">
        <v>17788</v>
      </c>
      <c r="Q165" s="1" t="s">
        <v>17788</v>
      </c>
      <c r="R165" s="1" t="s">
        <v>13619</v>
      </c>
      <c r="S165" s="1" t="s">
        <v>163</v>
      </c>
      <c r="T165" s="1"/>
      <c r="U165" s="1"/>
      <c r="V165" s="1" t="s">
        <v>13631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13790</v>
      </c>
      <c r="F166" s="1" t="s">
        <v>14902</v>
      </c>
      <c r="G166" s="1" t="s">
        <v>15965</v>
      </c>
      <c r="H166" s="1" t="s">
        <v>16984</v>
      </c>
      <c r="I166" s="1" t="s">
        <v>9670</v>
      </c>
      <c r="J166" s="1"/>
      <c r="K166" s="1" t="s">
        <v>17746</v>
      </c>
      <c r="L166" s="1" t="s">
        <v>164</v>
      </c>
      <c r="M166" s="1" t="s">
        <v>11332</v>
      </c>
      <c r="N166" s="1" t="s">
        <v>12840</v>
      </c>
      <c r="O166" s="1" t="s">
        <v>164</v>
      </c>
      <c r="P166" s="1" t="s">
        <v>17788</v>
      </c>
      <c r="Q166" s="1" t="s">
        <v>17788</v>
      </c>
      <c r="R166" s="1" t="s">
        <v>13619</v>
      </c>
      <c r="S166" s="1" t="s">
        <v>164</v>
      </c>
      <c r="T166" s="1"/>
      <c r="U166" s="1"/>
      <c r="V166" s="1" t="s">
        <v>13631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3548</v>
      </c>
      <c r="F167" s="1" t="s">
        <v>5204</v>
      </c>
      <c r="G167" s="1" t="s">
        <v>6781</v>
      </c>
      <c r="H167" s="1" t="s">
        <v>8316</v>
      </c>
      <c r="I167" s="1" t="s">
        <v>9671</v>
      </c>
      <c r="J167" s="1"/>
      <c r="K167" s="1" t="s">
        <v>17746</v>
      </c>
      <c r="L167" s="1" t="s">
        <v>165</v>
      </c>
      <c r="M167" s="1" t="s">
        <v>11333</v>
      </c>
      <c r="N167" s="1" t="s">
        <v>12840</v>
      </c>
      <c r="O167" s="1" t="s">
        <v>165</v>
      </c>
      <c r="P167" s="1" t="s">
        <v>17789</v>
      </c>
      <c r="Q167" s="1" t="s">
        <v>18220</v>
      </c>
      <c r="R167" s="1" t="s">
        <v>13619</v>
      </c>
      <c r="S167" s="1" t="s">
        <v>165</v>
      </c>
      <c r="T167" s="1" t="s">
        <v>18937</v>
      </c>
      <c r="U167" s="1"/>
      <c r="V167" s="1" t="s">
        <v>13631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13791</v>
      </c>
      <c r="F168" s="1" t="s">
        <v>14903</v>
      </c>
      <c r="G168" s="1" t="s">
        <v>15966</v>
      </c>
      <c r="H168" s="1" t="s">
        <v>16985</v>
      </c>
      <c r="I168" s="1" t="s">
        <v>9672</v>
      </c>
      <c r="J168" s="1"/>
      <c r="K168" s="1" t="s">
        <v>17746</v>
      </c>
      <c r="L168" s="1" t="s">
        <v>166</v>
      </c>
      <c r="M168" s="1" t="s">
        <v>11334</v>
      </c>
      <c r="N168" s="1" t="s">
        <v>12840</v>
      </c>
      <c r="O168" s="1" t="s">
        <v>166</v>
      </c>
      <c r="P168" s="1" t="s">
        <v>17789</v>
      </c>
      <c r="Q168" s="1" t="s">
        <v>18221</v>
      </c>
      <c r="R168" s="1" t="s">
        <v>13619</v>
      </c>
      <c r="S168" s="1" t="s">
        <v>166</v>
      </c>
      <c r="T168" s="1"/>
      <c r="U168" s="1"/>
      <c r="V168" s="1" t="s">
        <v>13631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13792</v>
      </c>
      <c r="F169" s="1" t="s">
        <v>14903</v>
      </c>
      <c r="G169" s="1" t="s">
        <v>15966</v>
      </c>
      <c r="H169" s="1" t="s">
        <v>16985</v>
      </c>
      <c r="I169" s="1" t="s">
        <v>9673</v>
      </c>
      <c r="J169" s="1"/>
      <c r="K169" s="1" t="s">
        <v>17746</v>
      </c>
      <c r="L169" s="1" t="s">
        <v>167</v>
      </c>
      <c r="M169" s="1" t="s">
        <v>11335</v>
      </c>
      <c r="N169" s="1" t="s">
        <v>12840</v>
      </c>
      <c r="O169" s="1" t="s">
        <v>167</v>
      </c>
      <c r="P169" s="1" t="s">
        <v>17789</v>
      </c>
      <c r="Q169" s="1" t="s">
        <v>18221</v>
      </c>
      <c r="R169" s="1" t="s">
        <v>13619</v>
      </c>
      <c r="S169" s="1" t="s">
        <v>167</v>
      </c>
      <c r="T169" s="1"/>
      <c r="U169" s="1"/>
      <c r="V169" s="1" t="s">
        <v>13631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13793</v>
      </c>
      <c r="F170" s="1" t="s">
        <v>14904</v>
      </c>
      <c r="G170" s="1" t="s">
        <v>15967</v>
      </c>
      <c r="H170" s="1" t="s">
        <v>16986</v>
      </c>
      <c r="I170" s="1" t="s">
        <v>9674</v>
      </c>
      <c r="J170" s="1"/>
      <c r="K170" s="1" t="s">
        <v>17746</v>
      </c>
      <c r="L170" s="1" t="s">
        <v>168</v>
      </c>
      <c r="M170" s="1" t="s">
        <v>11336</v>
      </c>
      <c r="N170" s="1" t="s">
        <v>12840</v>
      </c>
      <c r="O170" s="1" t="s">
        <v>168</v>
      </c>
      <c r="P170" s="1" t="s">
        <v>17789</v>
      </c>
      <c r="Q170" s="1" t="s">
        <v>18222</v>
      </c>
      <c r="R170" s="1" t="s">
        <v>13619</v>
      </c>
      <c r="S170" s="1" t="s">
        <v>168</v>
      </c>
      <c r="T170" s="1"/>
      <c r="U170" s="1"/>
      <c r="V170" s="1" t="s">
        <v>13631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13794</v>
      </c>
      <c r="F171" s="1" t="s">
        <v>14905</v>
      </c>
      <c r="G171" s="1" t="s">
        <v>15968</v>
      </c>
      <c r="H171" s="1" t="s">
        <v>16987</v>
      </c>
      <c r="I171" s="1" t="s">
        <v>9675</v>
      </c>
      <c r="J171" s="1"/>
      <c r="K171" s="1" t="s">
        <v>17746</v>
      </c>
      <c r="L171" s="1" t="s">
        <v>169</v>
      </c>
      <c r="M171" s="1" t="s">
        <v>11337</v>
      </c>
      <c r="N171" s="1" t="s">
        <v>12840</v>
      </c>
      <c r="O171" s="1" t="s">
        <v>169</v>
      </c>
      <c r="P171" s="1" t="s">
        <v>17790</v>
      </c>
      <c r="Q171" s="1" t="s">
        <v>17790</v>
      </c>
      <c r="R171" s="1" t="s">
        <v>13619</v>
      </c>
      <c r="S171" s="1" t="s">
        <v>169</v>
      </c>
      <c r="T171" s="1"/>
      <c r="U171" s="1" t="s">
        <v>19140</v>
      </c>
      <c r="V171" s="1" t="s">
        <v>13631</v>
      </c>
      <c r="W171" s="1" t="s">
        <v>169</v>
      </c>
      <c r="X171" s="1"/>
      <c r="Y171" t="s">
        <v>19432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13795</v>
      </c>
      <c r="F172" s="1" t="s">
        <v>14906</v>
      </c>
      <c r="G172" s="1" t="s">
        <v>15969</v>
      </c>
      <c r="H172" s="1" t="s">
        <v>16988</v>
      </c>
      <c r="I172" s="1" t="s">
        <v>9676</v>
      </c>
      <c r="J172" s="1"/>
      <c r="K172" s="1" t="s">
        <v>17746</v>
      </c>
      <c r="L172" s="1" t="s">
        <v>170</v>
      </c>
      <c r="M172" s="1" t="s">
        <v>11338</v>
      </c>
      <c r="N172" s="1" t="s">
        <v>12840</v>
      </c>
      <c r="O172" s="1" t="s">
        <v>170</v>
      </c>
      <c r="P172" s="1" t="s">
        <v>17790</v>
      </c>
      <c r="Q172" s="1" t="s">
        <v>17790</v>
      </c>
      <c r="R172" s="1" t="s">
        <v>13619</v>
      </c>
      <c r="S172" s="1" t="s">
        <v>170</v>
      </c>
      <c r="T172" s="1"/>
      <c r="U172" s="1"/>
      <c r="V172" s="1" t="s">
        <v>13631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3554</v>
      </c>
      <c r="F173" s="1" t="s">
        <v>5209</v>
      </c>
      <c r="G173" s="1" t="s">
        <v>6786</v>
      </c>
      <c r="H173" s="1" t="s">
        <v>8321</v>
      </c>
      <c r="I173" s="1" t="s">
        <v>9677</v>
      </c>
      <c r="J173" s="1"/>
      <c r="K173" s="1" t="s">
        <v>17746</v>
      </c>
      <c r="L173" s="1" t="s">
        <v>171</v>
      </c>
      <c r="M173" s="1" t="s">
        <v>11339</v>
      </c>
      <c r="N173" s="1" t="s">
        <v>12840</v>
      </c>
      <c r="O173" s="1" t="s">
        <v>171</v>
      </c>
      <c r="P173" s="1" t="s">
        <v>17791</v>
      </c>
      <c r="Q173" s="1" t="s">
        <v>18223</v>
      </c>
      <c r="R173" s="1" t="s">
        <v>13619</v>
      </c>
      <c r="S173" s="1" t="s">
        <v>171</v>
      </c>
      <c r="T173" s="1" t="s">
        <v>18938</v>
      </c>
      <c r="U173" s="1"/>
      <c r="V173" s="1" t="s">
        <v>13631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13796</v>
      </c>
      <c r="F174" s="1" t="s">
        <v>14907</v>
      </c>
      <c r="G174" s="1" t="s">
        <v>15970</v>
      </c>
      <c r="H174" s="1" t="s">
        <v>16989</v>
      </c>
      <c r="I174" s="1" t="s">
        <v>9678</v>
      </c>
      <c r="J174" s="1"/>
      <c r="K174" s="1" t="s">
        <v>17746</v>
      </c>
      <c r="L174" s="1" t="s">
        <v>172</v>
      </c>
      <c r="M174" s="1" t="s">
        <v>11340</v>
      </c>
      <c r="N174" s="1" t="s">
        <v>12840</v>
      </c>
      <c r="O174" s="1" t="s">
        <v>172</v>
      </c>
      <c r="P174" s="1" t="s">
        <v>17791</v>
      </c>
      <c r="Q174" s="1" t="s">
        <v>18224</v>
      </c>
      <c r="R174" s="1" t="s">
        <v>13619</v>
      </c>
      <c r="S174" s="1" t="s">
        <v>172</v>
      </c>
      <c r="T174" s="1"/>
      <c r="U174" s="1"/>
      <c r="V174" s="1" t="s">
        <v>13631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13797</v>
      </c>
      <c r="F175" s="1" t="s">
        <v>13797</v>
      </c>
      <c r="G175" s="1" t="s">
        <v>15971</v>
      </c>
      <c r="H175" s="1" t="s">
        <v>16988</v>
      </c>
      <c r="I175" s="1" t="s">
        <v>9679</v>
      </c>
      <c r="J175" s="1"/>
      <c r="K175" s="1" t="s">
        <v>17746</v>
      </c>
      <c r="L175" s="1" t="s">
        <v>173</v>
      </c>
      <c r="M175" s="1" t="s">
        <v>11341</v>
      </c>
      <c r="N175" s="1" t="s">
        <v>12840</v>
      </c>
      <c r="O175" s="1" t="s">
        <v>173</v>
      </c>
      <c r="P175" s="1" t="s">
        <v>17791</v>
      </c>
      <c r="Q175" s="1" t="s">
        <v>18225</v>
      </c>
      <c r="R175" s="1" t="s">
        <v>13619</v>
      </c>
      <c r="S175" s="1" t="s">
        <v>173</v>
      </c>
      <c r="T175" s="1"/>
      <c r="U175" s="1"/>
      <c r="V175" s="1" t="s">
        <v>13631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3557</v>
      </c>
      <c r="F176" s="1" t="s">
        <v>5211</v>
      </c>
      <c r="G176" s="1" t="s">
        <v>6789</v>
      </c>
      <c r="H176" s="1" t="s">
        <v>8323</v>
      </c>
      <c r="I176" s="1" t="s">
        <v>9680</v>
      </c>
      <c r="J176" s="1"/>
      <c r="K176" s="1" t="s">
        <v>17746</v>
      </c>
      <c r="L176" s="1" t="s">
        <v>174</v>
      </c>
      <c r="M176" s="1" t="s">
        <v>11342</v>
      </c>
      <c r="N176" s="1" t="s">
        <v>12840</v>
      </c>
      <c r="O176" s="1" t="s">
        <v>174</v>
      </c>
      <c r="P176" s="1" t="s">
        <v>17792</v>
      </c>
      <c r="Q176" s="1" t="s">
        <v>17792</v>
      </c>
      <c r="R176" s="1" t="s">
        <v>13619</v>
      </c>
      <c r="S176" s="1" t="s">
        <v>174</v>
      </c>
      <c r="T176" s="1"/>
      <c r="U176" s="1" t="s">
        <v>19141</v>
      </c>
      <c r="V176" s="1" t="s">
        <v>13631</v>
      </c>
      <c r="W176" s="1" t="s">
        <v>174</v>
      </c>
      <c r="X176" s="1" t="s">
        <v>19332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13798</v>
      </c>
      <c r="F177" s="1" t="s">
        <v>14908</v>
      </c>
      <c r="G177" s="1" t="s">
        <v>15972</v>
      </c>
      <c r="H177" s="1" t="s">
        <v>14908</v>
      </c>
      <c r="I177" s="1" t="s">
        <v>9681</v>
      </c>
      <c r="J177" s="1"/>
      <c r="K177" s="1" t="s">
        <v>17746</v>
      </c>
      <c r="L177" s="1" t="s">
        <v>175</v>
      </c>
      <c r="M177" s="1" t="s">
        <v>11343</v>
      </c>
      <c r="N177" s="1" t="s">
        <v>12840</v>
      </c>
      <c r="O177" s="1" t="s">
        <v>175</v>
      </c>
      <c r="P177" s="1" t="s">
        <v>17793</v>
      </c>
      <c r="Q177" s="1" t="s">
        <v>18226</v>
      </c>
      <c r="R177" s="1" t="s">
        <v>13619</v>
      </c>
      <c r="S177" s="1" t="s">
        <v>175</v>
      </c>
      <c r="T177" s="1" t="s">
        <v>18939</v>
      </c>
      <c r="U177" s="1"/>
      <c r="V177" s="1" t="s">
        <v>13631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3559</v>
      </c>
      <c r="F178" s="1" t="s">
        <v>5213</v>
      </c>
      <c r="G178" s="1" t="s">
        <v>6791</v>
      </c>
      <c r="H178" s="1" t="s">
        <v>8316</v>
      </c>
      <c r="I178" s="1" t="s">
        <v>9682</v>
      </c>
      <c r="J178" s="1"/>
      <c r="K178" s="1" t="s">
        <v>17746</v>
      </c>
      <c r="L178" s="1" t="s">
        <v>176</v>
      </c>
      <c r="M178" s="1" t="s">
        <v>11344</v>
      </c>
      <c r="N178" s="1" t="s">
        <v>12840</v>
      </c>
      <c r="O178" s="1" t="s">
        <v>176</v>
      </c>
      <c r="P178" s="1" t="s">
        <v>17794</v>
      </c>
      <c r="Q178" s="1" t="s">
        <v>17794</v>
      </c>
      <c r="R178" s="1" t="s">
        <v>13619</v>
      </c>
      <c r="S178" s="1" t="s">
        <v>176</v>
      </c>
      <c r="T178" s="1"/>
      <c r="U178" s="1" t="s">
        <v>19142</v>
      </c>
      <c r="V178" s="1" t="s">
        <v>13631</v>
      </c>
      <c r="W178" s="1" t="s">
        <v>176</v>
      </c>
      <c r="X178" s="1" t="s">
        <v>19333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13799</v>
      </c>
      <c r="F179" s="1" t="s">
        <v>14909</v>
      </c>
      <c r="G179" s="1" t="s">
        <v>15973</v>
      </c>
      <c r="H179" s="1" t="s">
        <v>16990</v>
      </c>
      <c r="I179" s="1" t="s">
        <v>9683</v>
      </c>
      <c r="J179" s="1"/>
      <c r="K179" s="1" t="s">
        <v>17746</v>
      </c>
      <c r="L179" s="1" t="s">
        <v>177</v>
      </c>
      <c r="M179" s="1" t="s">
        <v>11345</v>
      </c>
      <c r="N179" s="1" t="s">
        <v>12840</v>
      </c>
      <c r="O179" s="1" t="s">
        <v>177</v>
      </c>
      <c r="P179" s="1" t="s">
        <v>17795</v>
      </c>
      <c r="Q179" s="1" t="s">
        <v>18227</v>
      </c>
      <c r="R179" s="1" t="s">
        <v>13619</v>
      </c>
      <c r="S179" s="1" t="s">
        <v>177</v>
      </c>
      <c r="T179" s="1" t="s">
        <v>18940</v>
      </c>
      <c r="U179" s="1"/>
      <c r="V179" s="1" t="s">
        <v>13631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13800</v>
      </c>
      <c r="F180" s="1" t="s">
        <v>14910</v>
      </c>
      <c r="G180" s="1" t="s">
        <v>15974</v>
      </c>
      <c r="H180" s="1" t="s">
        <v>14910</v>
      </c>
      <c r="I180" s="1" t="s">
        <v>9684</v>
      </c>
      <c r="J180" s="1"/>
      <c r="K180" s="1" t="s">
        <v>17746</v>
      </c>
      <c r="L180" s="1" t="s">
        <v>178</v>
      </c>
      <c r="M180" s="1" t="s">
        <v>11346</v>
      </c>
      <c r="N180" s="1" t="s">
        <v>12840</v>
      </c>
      <c r="O180" s="1" t="s">
        <v>178</v>
      </c>
      <c r="P180" s="1" t="s">
        <v>17795</v>
      </c>
      <c r="Q180" s="1" t="s">
        <v>18228</v>
      </c>
      <c r="R180" s="1" t="s">
        <v>13619</v>
      </c>
      <c r="S180" s="1" t="s">
        <v>178</v>
      </c>
      <c r="T180" s="1"/>
      <c r="U180" s="1"/>
      <c r="V180" s="1" t="s">
        <v>13631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13801</v>
      </c>
      <c r="F181" s="1" t="s">
        <v>14911</v>
      </c>
      <c r="G181" s="1" t="s">
        <v>15975</v>
      </c>
      <c r="H181" s="1" t="s">
        <v>16991</v>
      </c>
      <c r="I181" s="1" t="s">
        <v>9685</v>
      </c>
      <c r="J181" s="1"/>
      <c r="K181" s="1" t="s">
        <v>17746</v>
      </c>
      <c r="L181" s="1" t="s">
        <v>179</v>
      </c>
      <c r="M181" s="1" t="s">
        <v>11347</v>
      </c>
      <c r="N181" s="1" t="s">
        <v>12840</v>
      </c>
      <c r="O181" s="1" t="s">
        <v>179</v>
      </c>
      <c r="P181" s="1" t="s">
        <v>17795</v>
      </c>
      <c r="Q181" s="1" t="s">
        <v>18229</v>
      </c>
      <c r="R181" s="1" t="s">
        <v>13619</v>
      </c>
      <c r="S181" s="1" t="s">
        <v>179</v>
      </c>
      <c r="T181" s="1"/>
      <c r="U181" s="1"/>
      <c r="V181" s="1" t="s">
        <v>13631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13802</v>
      </c>
      <c r="F182" s="1" t="s">
        <v>14912</v>
      </c>
      <c r="G182" s="1" t="s">
        <v>15976</v>
      </c>
      <c r="H182" s="1" t="s">
        <v>16992</v>
      </c>
      <c r="I182" s="1" t="s">
        <v>9686</v>
      </c>
      <c r="J182" s="1"/>
      <c r="K182" s="1" t="s">
        <v>17746</v>
      </c>
      <c r="L182" s="1" t="s">
        <v>180</v>
      </c>
      <c r="M182" s="1" t="s">
        <v>11348</v>
      </c>
      <c r="N182" s="1" t="s">
        <v>12840</v>
      </c>
      <c r="O182" s="1" t="s">
        <v>180</v>
      </c>
      <c r="P182" s="1" t="s">
        <v>17796</v>
      </c>
      <c r="Q182" s="1" t="s">
        <v>17796</v>
      </c>
      <c r="R182" s="1" t="s">
        <v>13619</v>
      </c>
      <c r="S182" s="1" t="s">
        <v>180</v>
      </c>
      <c r="T182" s="1"/>
      <c r="U182" s="1" t="s">
        <v>19143</v>
      </c>
      <c r="V182" s="1" t="s">
        <v>13631</v>
      </c>
      <c r="W182" s="1" t="s">
        <v>180</v>
      </c>
      <c r="X182" s="1"/>
      <c r="Y182" t="s">
        <v>19433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13803</v>
      </c>
      <c r="F183" s="1" t="s">
        <v>14913</v>
      </c>
      <c r="G183" s="1" t="s">
        <v>15977</v>
      </c>
      <c r="H183" s="1" t="s">
        <v>16993</v>
      </c>
      <c r="I183" s="1" t="s">
        <v>9687</v>
      </c>
      <c r="J183" s="1"/>
      <c r="K183" s="1" t="s">
        <v>17746</v>
      </c>
      <c r="L183" s="1" t="s">
        <v>181</v>
      </c>
      <c r="M183" s="1" t="s">
        <v>11349</v>
      </c>
      <c r="N183" s="1" t="s">
        <v>12840</v>
      </c>
      <c r="O183" s="1" t="s">
        <v>181</v>
      </c>
      <c r="P183" s="1" t="s">
        <v>17796</v>
      </c>
      <c r="Q183" s="1" t="s">
        <v>17796</v>
      </c>
      <c r="R183" s="1" t="s">
        <v>13619</v>
      </c>
      <c r="S183" s="1" t="s">
        <v>181</v>
      </c>
      <c r="T183" s="1"/>
      <c r="U183" s="1"/>
      <c r="V183" s="1" t="s">
        <v>13631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13804</v>
      </c>
      <c r="F184" s="1" t="s">
        <v>14914</v>
      </c>
      <c r="G184" s="1" t="s">
        <v>15978</v>
      </c>
      <c r="H184" s="1" t="s">
        <v>16994</v>
      </c>
      <c r="I184" s="1" t="s">
        <v>9688</v>
      </c>
      <c r="J184" s="1"/>
      <c r="K184" s="1" t="s">
        <v>17746</v>
      </c>
      <c r="L184" s="1" t="s">
        <v>182</v>
      </c>
      <c r="M184" s="1" t="s">
        <v>11350</v>
      </c>
      <c r="N184" s="1" t="s">
        <v>12840</v>
      </c>
      <c r="O184" s="1" t="s">
        <v>182</v>
      </c>
      <c r="P184" s="1" t="s">
        <v>17796</v>
      </c>
      <c r="Q184" s="1" t="s">
        <v>17796</v>
      </c>
      <c r="R184" s="1" t="s">
        <v>13619</v>
      </c>
      <c r="S184" s="1" t="s">
        <v>182</v>
      </c>
      <c r="T184" s="1"/>
      <c r="U184" s="1"/>
      <c r="V184" s="1" t="s">
        <v>13631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13805</v>
      </c>
      <c r="F185" s="1" t="s">
        <v>14915</v>
      </c>
      <c r="G185" s="1" t="s">
        <v>15979</v>
      </c>
      <c r="H185" s="1" t="s">
        <v>16992</v>
      </c>
      <c r="I185" s="1" t="s">
        <v>9689</v>
      </c>
      <c r="J185" s="1"/>
      <c r="K185" s="1" t="s">
        <v>17746</v>
      </c>
      <c r="L185" s="1" t="s">
        <v>183</v>
      </c>
      <c r="M185" s="1" t="s">
        <v>11351</v>
      </c>
      <c r="N185" s="1" t="s">
        <v>12840</v>
      </c>
      <c r="O185" s="1" t="s">
        <v>183</v>
      </c>
      <c r="P185" s="1" t="s">
        <v>17796</v>
      </c>
      <c r="Q185" s="1" t="s">
        <v>17796</v>
      </c>
      <c r="R185" s="1" t="s">
        <v>13619</v>
      </c>
      <c r="S185" s="1" t="s">
        <v>183</v>
      </c>
      <c r="T185" s="1"/>
      <c r="U185" s="1"/>
      <c r="V185" s="1" t="s">
        <v>13631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13806</v>
      </c>
      <c r="F186" s="1" t="s">
        <v>14916</v>
      </c>
      <c r="G186" s="1" t="s">
        <v>15980</v>
      </c>
      <c r="H186" s="1" t="s">
        <v>16995</v>
      </c>
      <c r="I186" s="1" t="s">
        <v>9690</v>
      </c>
      <c r="J186" s="1"/>
      <c r="K186" s="1" t="s">
        <v>17746</v>
      </c>
      <c r="L186" s="1" t="s">
        <v>184</v>
      </c>
      <c r="M186" s="1" t="s">
        <v>11352</v>
      </c>
      <c r="N186" s="1" t="s">
        <v>12840</v>
      </c>
      <c r="O186" s="1" t="s">
        <v>184</v>
      </c>
      <c r="P186" s="1" t="s">
        <v>17796</v>
      </c>
      <c r="Q186" s="1" t="s">
        <v>17796</v>
      </c>
      <c r="R186" s="1" t="s">
        <v>13619</v>
      </c>
      <c r="S186" s="1" t="s">
        <v>184</v>
      </c>
      <c r="T186" s="1"/>
      <c r="U186" s="1"/>
      <c r="V186" s="1" t="s">
        <v>13631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13807</v>
      </c>
      <c r="F187" s="1" t="s">
        <v>14917</v>
      </c>
      <c r="G187" s="1" t="s">
        <v>15981</v>
      </c>
      <c r="H187" s="1" t="s">
        <v>16996</v>
      </c>
      <c r="I187" s="1" t="s">
        <v>9691</v>
      </c>
      <c r="J187" s="1"/>
      <c r="K187" s="1" t="s">
        <v>17746</v>
      </c>
      <c r="L187" s="1" t="s">
        <v>185</v>
      </c>
      <c r="M187" s="1" t="s">
        <v>11353</v>
      </c>
      <c r="N187" s="1" t="s">
        <v>12840</v>
      </c>
      <c r="O187" s="1" t="s">
        <v>185</v>
      </c>
      <c r="P187" s="1" t="s">
        <v>17796</v>
      </c>
      <c r="Q187" s="1" t="s">
        <v>17796</v>
      </c>
      <c r="R187" s="1" t="s">
        <v>13619</v>
      </c>
      <c r="S187" s="1" t="s">
        <v>185</v>
      </c>
      <c r="T187" s="1"/>
      <c r="U187" s="1"/>
      <c r="V187" s="1" t="s">
        <v>13631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3569</v>
      </c>
      <c r="F188" s="1" t="s">
        <v>5223</v>
      </c>
      <c r="G188" s="1" t="s">
        <v>6801</v>
      </c>
      <c r="H188" s="1" t="s">
        <v>8331</v>
      </c>
      <c r="I188" s="1" t="s">
        <v>9692</v>
      </c>
      <c r="J188" s="1"/>
      <c r="K188" s="1" t="s">
        <v>17746</v>
      </c>
      <c r="L188" s="1" t="s">
        <v>186</v>
      </c>
      <c r="M188" s="1" t="s">
        <v>11354</v>
      </c>
      <c r="N188" s="1" t="s">
        <v>12840</v>
      </c>
      <c r="O188" s="1" t="s">
        <v>186</v>
      </c>
      <c r="P188" s="1" t="s">
        <v>17797</v>
      </c>
      <c r="Q188" s="1" t="s">
        <v>18230</v>
      </c>
      <c r="R188" s="1" t="s">
        <v>13619</v>
      </c>
      <c r="S188" s="1" t="s">
        <v>186</v>
      </c>
      <c r="T188" s="1" t="s">
        <v>18941</v>
      </c>
      <c r="U188" s="1"/>
      <c r="V188" s="1" t="s">
        <v>13631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3570</v>
      </c>
      <c r="F189" s="1" t="s">
        <v>5224</v>
      </c>
      <c r="G189" s="1" t="s">
        <v>6802</v>
      </c>
      <c r="H189" s="1" t="s">
        <v>8332</v>
      </c>
      <c r="I189" s="1" t="s">
        <v>9693</v>
      </c>
      <c r="J189" s="1"/>
      <c r="K189" s="1" t="s">
        <v>17746</v>
      </c>
      <c r="L189" s="1" t="s">
        <v>187</v>
      </c>
      <c r="M189" s="1" t="s">
        <v>11355</v>
      </c>
      <c r="N189" s="1" t="s">
        <v>12840</v>
      </c>
      <c r="O189" s="1" t="s">
        <v>187</v>
      </c>
      <c r="P189" s="1" t="s">
        <v>17797</v>
      </c>
      <c r="Q189" s="1" t="s">
        <v>18231</v>
      </c>
      <c r="R189" s="1" t="s">
        <v>13619</v>
      </c>
      <c r="S189" s="1" t="s">
        <v>187</v>
      </c>
      <c r="T189" s="1"/>
      <c r="U189" s="1"/>
      <c r="V189" s="1" t="s">
        <v>13631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3571</v>
      </c>
      <c r="F190" s="1" t="s">
        <v>5225</v>
      </c>
      <c r="G190" s="1" t="s">
        <v>6803</v>
      </c>
      <c r="H190" s="1" t="s">
        <v>8333</v>
      </c>
      <c r="I190" s="1" t="s">
        <v>9694</v>
      </c>
      <c r="J190" s="1"/>
      <c r="K190" s="1" t="s">
        <v>17746</v>
      </c>
      <c r="L190" s="1" t="s">
        <v>188</v>
      </c>
      <c r="M190" s="1" t="s">
        <v>11356</v>
      </c>
      <c r="N190" s="1" t="s">
        <v>12840</v>
      </c>
      <c r="O190" s="1" t="s">
        <v>188</v>
      </c>
      <c r="P190" s="1" t="s">
        <v>17797</v>
      </c>
      <c r="Q190" s="1" t="s">
        <v>18232</v>
      </c>
      <c r="R190" s="1" t="s">
        <v>13619</v>
      </c>
      <c r="S190" s="1" t="s">
        <v>188</v>
      </c>
      <c r="T190" s="1"/>
      <c r="U190" s="1"/>
      <c r="V190" s="1" t="s">
        <v>13631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13808</v>
      </c>
      <c r="F191" s="1" t="s">
        <v>14918</v>
      </c>
      <c r="G191" s="1" t="s">
        <v>15982</v>
      </c>
      <c r="H191" s="1" t="s">
        <v>16991</v>
      </c>
      <c r="I191" s="1" t="s">
        <v>9695</v>
      </c>
      <c r="J191" s="1"/>
      <c r="K191" s="1" t="s">
        <v>17746</v>
      </c>
      <c r="L191" s="1" t="s">
        <v>189</v>
      </c>
      <c r="M191" s="1" t="s">
        <v>11357</v>
      </c>
      <c r="N191" s="1" t="s">
        <v>12840</v>
      </c>
      <c r="O191" s="1" t="s">
        <v>189</v>
      </c>
      <c r="P191" s="1" t="s">
        <v>17797</v>
      </c>
      <c r="Q191" s="1" t="s">
        <v>18233</v>
      </c>
      <c r="R191" s="1" t="s">
        <v>13619</v>
      </c>
      <c r="S191" s="1" t="s">
        <v>189</v>
      </c>
      <c r="T191" s="1"/>
      <c r="U191" s="1"/>
      <c r="V191" s="1" t="s">
        <v>13631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3573</v>
      </c>
      <c r="F192" s="1" t="s">
        <v>5227</v>
      </c>
      <c r="G192" s="1" t="s">
        <v>6805</v>
      </c>
      <c r="H192" s="1" t="s">
        <v>5227</v>
      </c>
      <c r="I192" s="1" t="s">
        <v>9696</v>
      </c>
      <c r="J192" s="1"/>
      <c r="K192" s="1" t="s">
        <v>17746</v>
      </c>
      <c r="L192" s="1" t="s">
        <v>190</v>
      </c>
      <c r="M192" s="1" t="s">
        <v>11358</v>
      </c>
      <c r="N192" s="1" t="s">
        <v>12840</v>
      </c>
      <c r="O192" s="1" t="s">
        <v>190</v>
      </c>
      <c r="P192" s="1" t="s">
        <v>17797</v>
      </c>
      <c r="Q192" s="1" t="s">
        <v>18234</v>
      </c>
      <c r="R192" s="1" t="s">
        <v>13619</v>
      </c>
      <c r="S192" s="1" t="s">
        <v>190</v>
      </c>
      <c r="T192" s="1"/>
      <c r="U192" s="1"/>
      <c r="V192" s="1" t="s">
        <v>13631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3574</v>
      </c>
      <c r="F193" s="1" t="s">
        <v>5228</v>
      </c>
      <c r="G193" s="1" t="s">
        <v>3574</v>
      </c>
      <c r="H193" s="1" t="s">
        <v>8334</v>
      </c>
      <c r="I193" s="1" t="s">
        <v>9697</v>
      </c>
      <c r="J193" s="1"/>
      <c r="K193" s="1" t="s">
        <v>17746</v>
      </c>
      <c r="L193" s="1" t="s">
        <v>191</v>
      </c>
      <c r="M193" s="1" t="s">
        <v>11359</v>
      </c>
      <c r="N193" s="1" t="s">
        <v>12840</v>
      </c>
      <c r="O193" s="1" t="s">
        <v>191</v>
      </c>
      <c r="P193" s="1" t="s">
        <v>17797</v>
      </c>
      <c r="Q193" s="1" t="s">
        <v>18235</v>
      </c>
      <c r="R193" s="1" t="s">
        <v>13619</v>
      </c>
      <c r="S193" s="1" t="s">
        <v>191</v>
      </c>
      <c r="T193" s="1"/>
      <c r="U193" s="1"/>
      <c r="V193" s="1" t="s">
        <v>13631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13809</v>
      </c>
      <c r="F194" s="1" t="s">
        <v>14919</v>
      </c>
      <c r="G194" s="1" t="s">
        <v>15983</v>
      </c>
      <c r="H194" s="1" t="s">
        <v>16997</v>
      </c>
      <c r="I194" s="1" t="s">
        <v>9698</v>
      </c>
      <c r="J194" s="1"/>
      <c r="K194" s="1" t="s">
        <v>17746</v>
      </c>
      <c r="L194" s="1" t="s">
        <v>192</v>
      </c>
      <c r="M194" s="1" t="s">
        <v>11360</v>
      </c>
      <c r="N194" s="1" t="s">
        <v>12840</v>
      </c>
      <c r="O194" s="1" t="s">
        <v>192</v>
      </c>
      <c r="P194" s="1" t="s">
        <v>17797</v>
      </c>
      <c r="Q194" s="1" t="s">
        <v>18236</v>
      </c>
      <c r="R194" s="1" t="s">
        <v>13619</v>
      </c>
      <c r="S194" s="1" t="s">
        <v>192</v>
      </c>
      <c r="T194" s="1"/>
      <c r="U194" s="1"/>
      <c r="V194" s="1" t="s">
        <v>13631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13810</v>
      </c>
      <c r="F195" s="1" t="s">
        <v>14920</v>
      </c>
      <c r="G195" s="1" t="s">
        <v>15984</v>
      </c>
      <c r="H195" s="1" t="s">
        <v>16998</v>
      </c>
      <c r="I195" s="1" t="s">
        <v>9699</v>
      </c>
      <c r="J195" s="1"/>
      <c r="K195" s="1" t="s">
        <v>17746</v>
      </c>
      <c r="L195" s="1" t="s">
        <v>193</v>
      </c>
      <c r="M195" s="1" t="s">
        <v>11361</v>
      </c>
      <c r="N195" s="1" t="s">
        <v>12840</v>
      </c>
      <c r="O195" s="1" t="s">
        <v>193</v>
      </c>
      <c r="P195" s="1" t="s">
        <v>17798</v>
      </c>
      <c r="Q195" s="1" t="s">
        <v>17798</v>
      </c>
      <c r="R195" s="1" t="s">
        <v>13619</v>
      </c>
      <c r="S195" s="1" t="s">
        <v>193</v>
      </c>
      <c r="T195" s="1"/>
      <c r="U195" s="1" t="s">
        <v>19144</v>
      </c>
      <c r="V195" s="1" t="s">
        <v>13631</v>
      </c>
      <c r="W195" s="1" t="s">
        <v>193</v>
      </c>
      <c r="X195" s="1" t="s">
        <v>19334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13811</v>
      </c>
      <c r="F196" s="1" t="s">
        <v>14921</v>
      </c>
      <c r="G196" s="1" t="s">
        <v>15985</v>
      </c>
      <c r="H196" s="1" t="s">
        <v>16999</v>
      </c>
      <c r="I196" s="1" t="s">
        <v>9700</v>
      </c>
      <c r="J196" s="1"/>
      <c r="K196" s="1" t="s">
        <v>17746</v>
      </c>
      <c r="L196" s="1" t="s">
        <v>194</v>
      </c>
      <c r="M196" s="1" t="s">
        <v>11362</v>
      </c>
      <c r="N196" s="1" t="s">
        <v>12840</v>
      </c>
      <c r="O196" s="1" t="s">
        <v>194</v>
      </c>
      <c r="P196" s="1" t="s">
        <v>17799</v>
      </c>
      <c r="Q196" s="1" t="s">
        <v>18237</v>
      </c>
      <c r="R196" s="1" t="s">
        <v>13619</v>
      </c>
      <c r="S196" s="1" t="s">
        <v>194</v>
      </c>
      <c r="T196" s="1" t="s">
        <v>18942</v>
      </c>
      <c r="U196" s="1"/>
      <c r="V196" s="1" t="s">
        <v>13631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13812</v>
      </c>
      <c r="F197" s="1" t="s">
        <v>14922</v>
      </c>
      <c r="G197" s="1" t="s">
        <v>15986</v>
      </c>
      <c r="H197" s="1" t="s">
        <v>17000</v>
      </c>
      <c r="I197" s="1" t="s">
        <v>9701</v>
      </c>
      <c r="J197" s="1"/>
      <c r="K197" s="1" t="s">
        <v>17746</v>
      </c>
      <c r="L197" s="1" t="s">
        <v>195</v>
      </c>
      <c r="M197" s="1" t="s">
        <v>11363</v>
      </c>
      <c r="N197" s="1" t="s">
        <v>12840</v>
      </c>
      <c r="O197" s="1" t="s">
        <v>195</v>
      </c>
      <c r="P197" s="1" t="s">
        <v>17799</v>
      </c>
      <c r="Q197" s="1" t="s">
        <v>18238</v>
      </c>
      <c r="R197" s="1" t="s">
        <v>13619</v>
      </c>
      <c r="S197" s="1" t="s">
        <v>195</v>
      </c>
      <c r="T197" s="1"/>
      <c r="U197" s="1"/>
      <c r="V197" s="1" t="s">
        <v>13631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13813</v>
      </c>
      <c r="F198" s="1" t="s">
        <v>14923</v>
      </c>
      <c r="G198" s="1" t="s">
        <v>15987</v>
      </c>
      <c r="H198" s="1" t="s">
        <v>17001</v>
      </c>
      <c r="I198" s="1" t="s">
        <v>9702</v>
      </c>
      <c r="J198" s="1"/>
      <c r="K198" s="1" t="s">
        <v>17746</v>
      </c>
      <c r="L198" s="1" t="s">
        <v>196</v>
      </c>
      <c r="M198" s="1" t="s">
        <v>11364</v>
      </c>
      <c r="N198" s="1" t="s">
        <v>12840</v>
      </c>
      <c r="O198" s="1" t="s">
        <v>196</v>
      </c>
      <c r="P198" s="1" t="s">
        <v>17800</v>
      </c>
      <c r="Q198" s="1" t="s">
        <v>17800</v>
      </c>
      <c r="R198" s="1" t="s">
        <v>13619</v>
      </c>
      <c r="S198" s="1" t="s">
        <v>196</v>
      </c>
      <c r="T198" s="1"/>
      <c r="U198" s="1" t="s">
        <v>19145</v>
      </c>
      <c r="V198" s="1" t="s">
        <v>13631</v>
      </c>
      <c r="W198" s="1" t="s">
        <v>196</v>
      </c>
      <c r="X198" s="1"/>
      <c r="Y198" t="s">
        <v>19434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5234</v>
      </c>
      <c r="G199" s="1" t="s">
        <v>6811</v>
      </c>
      <c r="H199" s="1" t="s">
        <v>8340</v>
      </c>
      <c r="I199" s="1" t="s">
        <v>9703</v>
      </c>
      <c r="J199" s="1"/>
      <c r="K199" s="1" t="s">
        <v>17746</v>
      </c>
      <c r="L199" s="1" t="s">
        <v>197</v>
      </c>
      <c r="M199" s="1" t="s">
        <v>11365</v>
      </c>
      <c r="N199" s="1" t="s">
        <v>12840</v>
      </c>
      <c r="O199" s="1" t="s">
        <v>197</v>
      </c>
      <c r="P199" s="1" t="s">
        <v>17800</v>
      </c>
      <c r="Q199" s="1" t="s">
        <v>17800</v>
      </c>
      <c r="R199" s="1" t="s">
        <v>13619</v>
      </c>
      <c r="S199" s="1" t="s">
        <v>197</v>
      </c>
      <c r="T199" s="1"/>
      <c r="U199" s="1"/>
      <c r="V199" s="1" t="s">
        <v>13631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13814</v>
      </c>
      <c r="F200" s="1" t="s">
        <v>14924</v>
      </c>
      <c r="G200" s="1" t="s">
        <v>15988</v>
      </c>
      <c r="H200" s="1" t="s">
        <v>17002</v>
      </c>
      <c r="I200" s="1" t="s">
        <v>9704</v>
      </c>
      <c r="J200" s="1"/>
      <c r="K200" s="1" t="s">
        <v>17746</v>
      </c>
      <c r="L200" s="1" t="s">
        <v>198</v>
      </c>
      <c r="M200" s="1" t="s">
        <v>11366</v>
      </c>
      <c r="N200" s="1" t="s">
        <v>12840</v>
      </c>
      <c r="O200" s="1" t="s">
        <v>198</v>
      </c>
      <c r="P200" s="1" t="s">
        <v>17800</v>
      </c>
      <c r="Q200" s="1" t="s">
        <v>17800</v>
      </c>
      <c r="R200" s="1" t="s">
        <v>13619</v>
      </c>
      <c r="S200" s="1" t="s">
        <v>198</v>
      </c>
      <c r="T200" s="1"/>
      <c r="U200" s="1"/>
      <c r="V200" s="1" t="s">
        <v>13631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13815</v>
      </c>
      <c r="F201" s="1" t="s">
        <v>14925</v>
      </c>
      <c r="G201" s="1" t="s">
        <v>15989</v>
      </c>
      <c r="H201" s="1" t="s">
        <v>17003</v>
      </c>
      <c r="I201" s="1" t="s">
        <v>9705</v>
      </c>
      <c r="J201" s="1"/>
      <c r="K201" s="1" t="s">
        <v>17746</v>
      </c>
      <c r="L201" s="1" t="s">
        <v>199</v>
      </c>
      <c r="M201" s="1" t="s">
        <v>11367</v>
      </c>
      <c r="N201" s="1" t="s">
        <v>12840</v>
      </c>
      <c r="O201" s="1" t="s">
        <v>199</v>
      </c>
      <c r="P201" s="1" t="s">
        <v>17800</v>
      </c>
      <c r="Q201" s="1" t="s">
        <v>17800</v>
      </c>
      <c r="R201" s="1" t="s">
        <v>13619</v>
      </c>
      <c r="S201" s="1" t="s">
        <v>199</v>
      </c>
      <c r="T201" s="1"/>
      <c r="U201" s="1"/>
      <c r="V201" s="1" t="s">
        <v>13631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13816</v>
      </c>
      <c r="F202" s="1" t="s">
        <v>14926</v>
      </c>
      <c r="G202" s="1" t="s">
        <v>13817</v>
      </c>
      <c r="H202" s="1" t="s">
        <v>17004</v>
      </c>
      <c r="I202" s="1" t="s">
        <v>9706</v>
      </c>
      <c r="J202" s="1"/>
      <c r="K202" s="1" t="s">
        <v>17746</v>
      </c>
      <c r="L202" s="1" t="s">
        <v>200</v>
      </c>
      <c r="M202" s="1" t="s">
        <v>11368</v>
      </c>
      <c r="N202" s="1" t="s">
        <v>12840</v>
      </c>
      <c r="O202" s="1" t="s">
        <v>200</v>
      </c>
      <c r="P202" s="1" t="s">
        <v>17800</v>
      </c>
      <c r="Q202" s="1" t="s">
        <v>17800</v>
      </c>
      <c r="R202" s="1" t="s">
        <v>13619</v>
      </c>
      <c r="S202" s="1" t="s">
        <v>200</v>
      </c>
      <c r="T202" s="1"/>
      <c r="U202" s="1"/>
      <c r="V202" s="1" t="s">
        <v>13631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13817</v>
      </c>
      <c r="F203" s="1" t="s">
        <v>13816</v>
      </c>
      <c r="G203" s="1" t="s">
        <v>13817</v>
      </c>
      <c r="H203" s="1" t="s">
        <v>17004</v>
      </c>
      <c r="I203" s="1" t="s">
        <v>9707</v>
      </c>
      <c r="J203" s="1"/>
      <c r="K203" s="1" t="s">
        <v>17746</v>
      </c>
      <c r="L203" s="1" t="s">
        <v>201</v>
      </c>
      <c r="M203" s="1" t="s">
        <v>11369</v>
      </c>
      <c r="N203" s="1" t="s">
        <v>12840</v>
      </c>
      <c r="O203" s="1" t="s">
        <v>201</v>
      </c>
      <c r="P203" s="1" t="s">
        <v>17800</v>
      </c>
      <c r="Q203" s="1" t="s">
        <v>17800</v>
      </c>
      <c r="R203" s="1" t="s">
        <v>13619</v>
      </c>
      <c r="S203" s="1" t="s">
        <v>201</v>
      </c>
      <c r="T203" s="1"/>
      <c r="U203" s="1"/>
      <c r="V203" s="1" t="s">
        <v>13631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13818</v>
      </c>
      <c r="F204" s="1" t="s">
        <v>14927</v>
      </c>
      <c r="G204" s="1" t="s">
        <v>15990</v>
      </c>
      <c r="H204" s="1" t="s">
        <v>17005</v>
      </c>
      <c r="I204" s="1" t="s">
        <v>9708</v>
      </c>
      <c r="J204" s="1"/>
      <c r="K204" s="1" t="s">
        <v>17746</v>
      </c>
      <c r="L204" s="1" t="s">
        <v>202</v>
      </c>
      <c r="M204" s="1" t="s">
        <v>11370</v>
      </c>
      <c r="N204" s="1" t="s">
        <v>12840</v>
      </c>
      <c r="O204" s="1" t="s">
        <v>202</v>
      </c>
      <c r="P204" s="1" t="s">
        <v>17800</v>
      </c>
      <c r="Q204" s="1" t="s">
        <v>17800</v>
      </c>
      <c r="R204" s="1" t="s">
        <v>13619</v>
      </c>
      <c r="S204" s="1" t="s">
        <v>202</v>
      </c>
      <c r="T204" s="1"/>
      <c r="U204" s="1"/>
      <c r="V204" s="1" t="s">
        <v>13631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13819</v>
      </c>
      <c r="F205" s="1" t="s">
        <v>14928</v>
      </c>
      <c r="G205" s="1" t="s">
        <v>15991</v>
      </c>
      <c r="H205" s="1" t="s">
        <v>17006</v>
      </c>
      <c r="I205" s="1" t="s">
        <v>9709</v>
      </c>
      <c r="J205" s="1"/>
      <c r="K205" s="1" t="s">
        <v>17746</v>
      </c>
      <c r="L205" s="1" t="s">
        <v>203</v>
      </c>
      <c r="M205" s="1" t="s">
        <v>11371</v>
      </c>
      <c r="N205" s="1" t="s">
        <v>12840</v>
      </c>
      <c r="O205" s="1" t="s">
        <v>203</v>
      </c>
      <c r="P205" s="1" t="s">
        <v>17801</v>
      </c>
      <c r="Q205" s="1" t="s">
        <v>18239</v>
      </c>
      <c r="R205" s="1" t="s">
        <v>13619</v>
      </c>
      <c r="S205" s="1" t="s">
        <v>203</v>
      </c>
      <c r="T205" s="1" t="s">
        <v>18943</v>
      </c>
      <c r="U205" s="1"/>
      <c r="V205" s="1" t="s">
        <v>13631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5240</v>
      </c>
      <c r="G206" s="1" t="s">
        <v>6816</v>
      </c>
      <c r="H206" s="1" t="s">
        <v>8346</v>
      </c>
      <c r="I206" s="1" t="s">
        <v>9710</v>
      </c>
      <c r="J206" s="1"/>
      <c r="K206" s="1" t="s">
        <v>17746</v>
      </c>
      <c r="L206" s="1" t="s">
        <v>204</v>
      </c>
      <c r="M206" s="1" t="s">
        <v>11372</v>
      </c>
      <c r="N206" s="1" t="s">
        <v>12840</v>
      </c>
      <c r="O206" s="1" t="s">
        <v>204</v>
      </c>
      <c r="P206" s="1" t="s">
        <v>17802</v>
      </c>
      <c r="Q206" s="1" t="s">
        <v>17802</v>
      </c>
      <c r="R206" s="1" t="s">
        <v>13619</v>
      </c>
      <c r="S206" s="1" t="s">
        <v>204</v>
      </c>
      <c r="T206" s="1"/>
      <c r="U206" s="1" t="s">
        <v>19146</v>
      </c>
      <c r="V206" s="1" t="s">
        <v>13631</v>
      </c>
      <c r="W206" s="1" t="s">
        <v>204</v>
      </c>
      <c r="X206" s="1"/>
      <c r="Y206" t="s">
        <v>19435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13820</v>
      </c>
      <c r="F207" s="1" t="s">
        <v>14929</v>
      </c>
      <c r="G207" s="1" t="s">
        <v>15992</v>
      </c>
      <c r="H207" s="1" t="s">
        <v>17007</v>
      </c>
      <c r="I207" s="1" t="s">
        <v>9711</v>
      </c>
      <c r="J207" s="1"/>
      <c r="K207" s="1" t="s">
        <v>17746</v>
      </c>
      <c r="L207" s="1" t="s">
        <v>205</v>
      </c>
      <c r="M207" s="1" t="s">
        <v>11373</v>
      </c>
      <c r="N207" s="1" t="s">
        <v>12840</v>
      </c>
      <c r="O207" s="1" t="s">
        <v>205</v>
      </c>
      <c r="P207" s="1" t="s">
        <v>17803</v>
      </c>
      <c r="Q207" s="1" t="s">
        <v>18240</v>
      </c>
      <c r="R207" s="1" t="s">
        <v>13619</v>
      </c>
      <c r="S207" s="1" t="s">
        <v>205</v>
      </c>
      <c r="T207" s="1" t="s">
        <v>18944</v>
      </c>
      <c r="U207" s="1"/>
      <c r="V207" s="1" t="s">
        <v>13631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5242</v>
      </c>
      <c r="G208" s="1" t="s">
        <v>6818</v>
      </c>
      <c r="H208" s="1" t="s">
        <v>8348</v>
      </c>
      <c r="I208" s="1" t="s">
        <v>9712</v>
      </c>
      <c r="J208" s="1"/>
      <c r="K208" s="1" t="s">
        <v>17746</v>
      </c>
      <c r="L208" s="1" t="s">
        <v>206</v>
      </c>
      <c r="M208" s="1" t="s">
        <v>11374</v>
      </c>
      <c r="N208" s="1" t="s">
        <v>12840</v>
      </c>
      <c r="O208" s="1" t="s">
        <v>206</v>
      </c>
      <c r="P208" s="1" t="s">
        <v>17803</v>
      </c>
      <c r="Q208" s="1" t="s">
        <v>18241</v>
      </c>
      <c r="R208" s="1" t="s">
        <v>13619</v>
      </c>
      <c r="S208" s="1" t="s">
        <v>206</v>
      </c>
      <c r="T208" s="1"/>
      <c r="U208" s="1"/>
      <c r="V208" s="1" t="s">
        <v>13631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13821</v>
      </c>
      <c r="F209" s="1" t="s">
        <v>14930</v>
      </c>
      <c r="G209" s="1" t="s">
        <v>15993</v>
      </c>
      <c r="H209" s="1" t="s">
        <v>16998</v>
      </c>
      <c r="I209" s="1" t="s">
        <v>9713</v>
      </c>
      <c r="J209" s="1"/>
      <c r="K209" s="1" t="s">
        <v>17746</v>
      </c>
      <c r="L209" s="1" t="s">
        <v>207</v>
      </c>
      <c r="M209" s="1" t="s">
        <v>11375</v>
      </c>
      <c r="N209" s="1" t="s">
        <v>12840</v>
      </c>
      <c r="O209" s="1" t="s">
        <v>207</v>
      </c>
      <c r="P209" s="1" t="s">
        <v>17803</v>
      </c>
      <c r="Q209" s="1" t="s">
        <v>18242</v>
      </c>
      <c r="R209" s="1" t="s">
        <v>13619</v>
      </c>
      <c r="S209" s="1" t="s">
        <v>207</v>
      </c>
      <c r="T209" s="1"/>
      <c r="U209" s="1"/>
      <c r="V209" s="1" t="s">
        <v>13631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13822</v>
      </c>
      <c r="F210" s="1" t="s">
        <v>14931</v>
      </c>
      <c r="G210" s="1" t="s">
        <v>15994</v>
      </c>
      <c r="H210" s="1" t="s">
        <v>14931</v>
      </c>
      <c r="I210" s="1" t="s">
        <v>9714</v>
      </c>
      <c r="J210" s="1"/>
      <c r="K210" s="1" t="s">
        <v>17746</v>
      </c>
      <c r="L210" s="1" t="s">
        <v>208</v>
      </c>
      <c r="M210" s="1" t="s">
        <v>11376</v>
      </c>
      <c r="N210" s="1" t="s">
        <v>12840</v>
      </c>
      <c r="O210" s="1" t="s">
        <v>208</v>
      </c>
      <c r="P210" s="1" t="s">
        <v>17803</v>
      </c>
      <c r="Q210" s="1" t="s">
        <v>18243</v>
      </c>
      <c r="R210" s="1" t="s">
        <v>13619</v>
      </c>
      <c r="S210" s="1" t="s">
        <v>208</v>
      </c>
      <c r="T210" s="1"/>
      <c r="U210" s="1"/>
      <c r="V210" s="1" t="s">
        <v>13631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13823</v>
      </c>
      <c r="F211" s="1" t="s">
        <v>14932</v>
      </c>
      <c r="G211" s="1" t="s">
        <v>15995</v>
      </c>
      <c r="H211" s="1" t="s">
        <v>17008</v>
      </c>
      <c r="I211" s="1" t="s">
        <v>9715</v>
      </c>
      <c r="J211" s="1"/>
      <c r="K211" s="1" t="s">
        <v>17746</v>
      </c>
      <c r="L211" s="1" t="s">
        <v>209</v>
      </c>
      <c r="M211" s="1" t="s">
        <v>11377</v>
      </c>
      <c r="N211" s="1" t="s">
        <v>12840</v>
      </c>
      <c r="O211" s="1" t="s">
        <v>209</v>
      </c>
      <c r="P211" s="1" t="s">
        <v>17804</v>
      </c>
      <c r="Q211" s="1" t="s">
        <v>17804</v>
      </c>
      <c r="R211" s="1" t="s">
        <v>13619</v>
      </c>
      <c r="S211" s="1" t="s">
        <v>209</v>
      </c>
      <c r="T211" s="1"/>
      <c r="U211" s="1" t="s">
        <v>19147</v>
      </c>
      <c r="V211" s="1" t="s">
        <v>13631</v>
      </c>
      <c r="W211" s="1" t="s">
        <v>209</v>
      </c>
      <c r="X211" s="1" t="s">
        <v>19335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5246</v>
      </c>
      <c r="G212" s="1" t="s">
        <v>6822</v>
      </c>
      <c r="H212" s="1" t="s">
        <v>8348</v>
      </c>
      <c r="I212" s="1" t="s">
        <v>9716</v>
      </c>
      <c r="J212" s="1"/>
      <c r="K212" s="1" t="s">
        <v>17746</v>
      </c>
      <c r="L212" s="1" t="s">
        <v>210</v>
      </c>
      <c r="M212" s="1" t="s">
        <v>11378</v>
      </c>
      <c r="N212" s="1" t="s">
        <v>12840</v>
      </c>
      <c r="O212" s="1" t="s">
        <v>210</v>
      </c>
      <c r="P212" s="1" t="s">
        <v>17805</v>
      </c>
      <c r="Q212" s="1" t="s">
        <v>18244</v>
      </c>
      <c r="R212" s="1" t="s">
        <v>13619</v>
      </c>
      <c r="S212" s="1" t="s">
        <v>210</v>
      </c>
      <c r="T212" s="1" t="s">
        <v>18945</v>
      </c>
      <c r="U212" s="1"/>
      <c r="V212" s="1" t="s">
        <v>13631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13824</v>
      </c>
      <c r="F213" s="1" t="s">
        <v>14933</v>
      </c>
      <c r="G213" s="1" t="s">
        <v>15996</v>
      </c>
      <c r="H213" s="1" t="s">
        <v>17009</v>
      </c>
      <c r="I213" s="1" t="s">
        <v>9717</v>
      </c>
      <c r="J213" s="1"/>
      <c r="K213" s="1" t="s">
        <v>17746</v>
      </c>
      <c r="L213" s="1" t="s">
        <v>211</v>
      </c>
      <c r="M213" s="1" t="s">
        <v>11379</v>
      </c>
      <c r="N213" s="1" t="s">
        <v>12840</v>
      </c>
      <c r="O213" s="1" t="s">
        <v>211</v>
      </c>
      <c r="P213" s="1" t="s">
        <v>17806</v>
      </c>
      <c r="Q213" s="1" t="s">
        <v>17806</v>
      </c>
      <c r="R213" s="1" t="s">
        <v>13619</v>
      </c>
      <c r="S213" s="1" t="s">
        <v>211</v>
      </c>
      <c r="T213" s="1"/>
      <c r="U213" s="1" t="s">
        <v>19148</v>
      </c>
      <c r="V213" s="1" t="s">
        <v>13631</v>
      </c>
      <c r="W213" s="1" t="s">
        <v>211</v>
      </c>
      <c r="X213" s="1"/>
      <c r="Y213" t="s">
        <v>19436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13825</v>
      </c>
      <c r="F214" s="1" t="s">
        <v>14934</v>
      </c>
      <c r="G214" s="1" t="s">
        <v>15997</v>
      </c>
      <c r="H214" s="1" t="s">
        <v>17007</v>
      </c>
      <c r="I214" s="1" t="s">
        <v>9718</v>
      </c>
      <c r="J214" s="1"/>
      <c r="K214" s="1" t="s">
        <v>17746</v>
      </c>
      <c r="L214" s="1" t="s">
        <v>212</v>
      </c>
      <c r="M214" s="1" t="s">
        <v>11380</v>
      </c>
      <c r="N214" s="1" t="s">
        <v>12840</v>
      </c>
      <c r="O214" s="1" t="s">
        <v>212</v>
      </c>
      <c r="P214" s="1" t="s">
        <v>17806</v>
      </c>
      <c r="Q214" s="1" t="s">
        <v>17806</v>
      </c>
      <c r="R214" s="1" t="s">
        <v>13619</v>
      </c>
      <c r="S214" s="1" t="s">
        <v>212</v>
      </c>
      <c r="T214" s="1"/>
      <c r="U214" s="1"/>
      <c r="V214" s="1" t="s">
        <v>13631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5249</v>
      </c>
      <c r="G215" s="1" t="s">
        <v>6825</v>
      </c>
      <c r="H215" s="1" t="s">
        <v>8351</v>
      </c>
      <c r="I215" s="1" t="s">
        <v>9719</v>
      </c>
      <c r="J215" s="1"/>
      <c r="K215" s="1" t="s">
        <v>17746</v>
      </c>
      <c r="L215" s="1" t="s">
        <v>213</v>
      </c>
      <c r="M215" s="1" t="s">
        <v>11381</v>
      </c>
      <c r="N215" s="1" t="s">
        <v>12840</v>
      </c>
      <c r="O215" s="1" t="s">
        <v>213</v>
      </c>
      <c r="P215" s="1" t="s">
        <v>17806</v>
      </c>
      <c r="Q215" s="1" t="s">
        <v>17806</v>
      </c>
      <c r="R215" s="1" t="s">
        <v>13619</v>
      </c>
      <c r="S215" s="1" t="s">
        <v>213</v>
      </c>
      <c r="T215" s="1"/>
      <c r="U215" s="1"/>
      <c r="V215" s="1" t="s">
        <v>13631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13826</v>
      </c>
      <c r="F216" s="1" t="s">
        <v>14935</v>
      </c>
      <c r="G216" s="1" t="s">
        <v>13826</v>
      </c>
      <c r="H216" s="1" t="s">
        <v>17010</v>
      </c>
      <c r="I216" s="1" t="s">
        <v>9720</v>
      </c>
      <c r="J216" s="1"/>
      <c r="K216" s="1" t="s">
        <v>17746</v>
      </c>
      <c r="L216" s="1" t="s">
        <v>214</v>
      </c>
      <c r="M216" s="1" t="s">
        <v>11382</v>
      </c>
      <c r="N216" s="1" t="s">
        <v>12840</v>
      </c>
      <c r="O216" s="1" t="s">
        <v>214</v>
      </c>
      <c r="P216" s="1" t="s">
        <v>17807</v>
      </c>
      <c r="Q216" s="1" t="s">
        <v>18245</v>
      </c>
      <c r="R216" s="1" t="s">
        <v>13619</v>
      </c>
      <c r="S216" s="1" t="s">
        <v>214</v>
      </c>
      <c r="T216" s="1" t="s">
        <v>18946</v>
      </c>
      <c r="U216" s="1"/>
      <c r="V216" s="1" t="s">
        <v>13631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13827</v>
      </c>
      <c r="F217" s="1" t="s">
        <v>14936</v>
      </c>
      <c r="G217" s="1" t="s">
        <v>15998</v>
      </c>
      <c r="H217" s="1" t="s">
        <v>17011</v>
      </c>
      <c r="I217" s="1" t="s">
        <v>9721</v>
      </c>
      <c r="J217" s="1"/>
      <c r="K217" s="1" t="s">
        <v>17746</v>
      </c>
      <c r="L217" s="1" t="s">
        <v>215</v>
      </c>
      <c r="M217" s="1" t="s">
        <v>11383</v>
      </c>
      <c r="N217" s="1" t="s">
        <v>12840</v>
      </c>
      <c r="O217" s="1" t="s">
        <v>215</v>
      </c>
      <c r="P217" s="1" t="s">
        <v>17807</v>
      </c>
      <c r="Q217" s="1" t="s">
        <v>18246</v>
      </c>
      <c r="R217" s="1" t="s">
        <v>13619</v>
      </c>
      <c r="S217" s="1" t="s">
        <v>215</v>
      </c>
      <c r="T217" s="1"/>
      <c r="U217" s="1"/>
      <c r="V217" s="1" t="s">
        <v>13631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5252</v>
      </c>
      <c r="G218" s="1" t="s">
        <v>6827</v>
      </c>
      <c r="H218" s="1" t="s">
        <v>8354</v>
      </c>
      <c r="I218" s="1" t="s">
        <v>9722</v>
      </c>
      <c r="J218" s="1"/>
      <c r="K218" s="1" t="s">
        <v>17746</v>
      </c>
      <c r="L218" s="1" t="s">
        <v>216</v>
      </c>
      <c r="M218" s="1" t="s">
        <v>11384</v>
      </c>
      <c r="N218" s="1" t="s">
        <v>12840</v>
      </c>
      <c r="O218" s="1" t="s">
        <v>216</v>
      </c>
      <c r="P218" s="1" t="s">
        <v>17807</v>
      </c>
      <c r="Q218" s="1" t="s">
        <v>18247</v>
      </c>
      <c r="R218" s="1" t="s">
        <v>13619</v>
      </c>
      <c r="S218" s="1" t="s">
        <v>216</v>
      </c>
      <c r="T218" s="1"/>
      <c r="U218" s="1"/>
      <c r="V218" s="1" t="s">
        <v>13631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13828</v>
      </c>
      <c r="F219" s="1" t="s">
        <v>14937</v>
      </c>
      <c r="G219" s="1" t="s">
        <v>15999</v>
      </c>
      <c r="H219" s="1" t="s">
        <v>17012</v>
      </c>
      <c r="I219" s="1" t="s">
        <v>9723</v>
      </c>
      <c r="J219" s="1"/>
      <c r="K219" s="1" t="s">
        <v>17746</v>
      </c>
      <c r="L219" s="1" t="s">
        <v>217</v>
      </c>
      <c r="M219" s="1" t="s">
        <v>11385</v>
      </c>
      <c r="N219" s="1" t="s">
        <v>12840</v>
      </c>
      <c r="O219" s="1" t="s">
        <v>217</v>
      </c>
      <c r="P219" s="1" t="s">
        <v>17807</v>
      </c>
      <c r="Q219" s="1" t="s">
        <v>18248</v>
      </c>
      <c r="R219" s="1" t="s">
        <v>13619</v>
      </c>
      <c r="S219" s="1" t="s">
        <v>217</v>
      </c>
      <c r="T219" s="1"/>
      <c r="U219" s="1"/>
      <c r="V219" s="1" t="s">
        <v>13631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13829</v>
      </c>
      <c r="F220" s="1" t="s">
        <v>14938</v>
      </c>
      <c r="G220" s="1" t="s">
        <v>16000</v>
      </c>
      <c r="H220" s="1" t="s">
        <v>17013</v>
      </c>
      <c r="I220" s="1" t="s">
        <v>9724</v>
      </c>
      <c r="J220" s="1"/>
      <c r="K220" s="1" t="s">
        <v>17746</v>
      </c>
      <c r="L220" s="1" t="s">
        <v>218</v>
      </c>
      <c r="M220" s="1" t="s">
        <v>11386</v>
      </c>
      <c r="N220" s="1" t="s">
        <v>12840</v>
      </c>
      <c r="O220" s="1" t="s">
        <v>218</v>
      </c>
      <c r="P220" s="1" t="s">
        <v>17807</v>
      </c>
      <c r="Q220" s="1" t="s">
        <v>18249</v>
      </c>
      <c r="R220" s="1" t="s">
        <v>13619</v>
      </c>
      <c r="S220" s="1" t="s">
        <v>218</v>
      </c>
      <c r="T220" s="1"/>
      <c r="U220" s="1"/>
      <c r="V220" s="1" t="s">
        <v>13631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13830</v>
      </c>
      <c r="F221" s="1" t="s">
        <v>14939</v>
      </c>
      <c r="G221" s="1" t="s">
        <v>16001</v>
      </c>
      <c r="H221" s="1" t="s">
        <v>16001</v>
      </c>
      <c r="I221" s="1" t="s">
        <v>9554</v>
      </c>
      <c r="J221" s="1"/>
      <c r="K221" s="1" t="s">
        <v>17746</v>
      </c>
      <c r="L221" s="1" t="s">
        <v>219</v>
      </c>
      <c r="M221" s="1" t="s">
        <v>11387</v>
      </c>
      <c r="N221" s="1" t="s">
        <v>12840</v>
      </c>
      <c r="O221" s="1" t="s">
        <v>219</v>
      </c>
      <c r="P221" s="1" t="s">
        <v>17808</v>
      </c>
      <c r="Q221" s="1" t="s">
        <v>17808</v>
      </c>
      <c r="R221" s="1" t="s">
        <v>13619</v>
      </c>
      <c r="S221" s="1" t="s">
        <v>219</v>
      </c>
      <c r="T221" s="1"/>
      <c r="U221" s="1" t="s">
        <v>19149</v>
      </c>
      <c r="V221" s="1" t="s">
        <v>13631</v>
      </c>
      <c r="W221" s="1" t="s">
        <v>219</v>
      </c>
      <c r="X221" s="1" t="s">
        <v>19336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13831</v>
      </c>
      <c r="F222" s="1" t="s">
        <v>14940</v>
      </c>
      <c r="G222" s="1" t="s">
        <v>16002</v>
      </c>
      <c r="H222" s="1" t="s">
        <v>17014</v>
      </c>
      <c r="I222" s="1" t="s">
        <v>9725</v>
      </c>
      <c r="J222" s="1"/>
      <c r="K222" s="1" t="s">
        <v>17746</v>
      </c>
      <c r="L222" s="1" t="s">
        <v>220</v>
      </c>
      <c r="M222" s="1" t="s">
        <v>11388</v>
      </c>
      <c r="N222" s="1" t="s">
        <v>12840</v>
      </c>
      <c r="O222" s="1" t="s">
        <v>220</v>
      </c>
      <c r="P222" s="1" t="s">
        <v>17808</v>
      </c>
      <c r="Q222" s="1" t="s">
        <v>17808</v>
      </c>
      <c r="R222" s="1" t="s">
        <v>13619</v>
      </c>
      <c r="S222" s="1" t="s">
        <v>220</v>
      </c>
      <c r="T222" s="1"/>
      <c r="U222" s="1"/>
      <c r="V222" s="1" t="s">
        <v>13631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13832</v>
      </c>
      <c r="F223" s="1" t="s">
        <v>14941</v>
      </c>
      <c r="G223" s="1" t="s">
        <v>16003</v>
      </c>
      <c r="H223" s="1" t="s">
        <v>14941</v>
      </c>
      <c r="I223" s="1" t="s">
        <v>9726</v>
      </c>
      <c r="J223" s="1"/>
      <c r="K223" s="1" t="s">
        <v>17746</v>
      </c>
      <c r="L223" s="1" t="s">
        <v>221</v>
      </c>
      <c r="M223" s="1" t="s">
        <v>11389</v>
      </c>
      <c r="N223" s="1" t="s">
        <v>12840</v>
      </c>
      <c r="O223" s="1" t="s">
        <v>221</v>
      </c>
      <c r="P223" s="1" t="s">
        <v>17808</v>
      </c>
      <c r="Q223" s="1" t="s">
        <v>17808</v>
      </c>
      <c r="R223" s="1" t="s">
        <v>13619</v>
      </c>
      <c r="S223" s="1" t="s">
        <v>221</v>
      </c>
      <c r="T223" s="1"/>
      <c r="U223" s="1"/>
      <c r="V223" s="1" t="s">
        <v>13631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13833</v>
      </c>
      <c r="F224" s="1" t="s">
        <v>14942</v>
      </c>
      <c r="G224" s="1" t="s">
        <v>16004</v>
      </c>
      <c r="H224" s="1" t="s">
        <v>13833</v>
      </c>
      <c r="I224" s="1" t="s">
        <v>9727</v>
      </c>
      <c r="J224" s="1"/>
      <c r="K224" s="1" t="s">
        <v>17746</v>
      </c>
      <c r="L224" s="1" t="s">
        <v>222</v>
      </c>
      <c r="M224" s="1" t="s">
        <v>11390</v>
      </c>
      <c r="N224" s="1" t="s">
        <v>12840</v>
      </c>
      <c r="O224" s="1" t="s">
        <v>222</v>
      </c>
      <c r="P224" s="1" t="s">
        <v>17808</v>
      </c>
      <c r="Q224" s="1" t="s">
        <v>17808</v>
      </c>
      <c r="R224" s="1" t="s">
        <v>13619</v>
      </c>
      <c r="S224" s="1" t="s">
        <v>222</v>
      </c>
      <c r="T224" s="1"/>
      <c r="U224" s="1"/>
      <c r="V224" s="1" t="s">
        <v>13631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13834</v>
      </c>
      <c r="F225" s="1" t="s">
        <v>14943</v>
      </c>
      <c r="G225" s="1" t="s">
        <v>16005</v>
      </c>
      <c r="H225" s="1" t="s">
        <v>17015</v>
      </c>
      <c r="I225" s="1" t="s">
        <v>9728</v>
      </c>
      <c r="J225" s="1"/>
      <c r="K225" s="1" t="s">
        <v>17746</v>
      </c>
      <c r="L225" s="1" t="s">
        <v>223</v>
      </c>
      <c r="M225" s="1" t="s">
        <v>11391</v>
      </c>
      <c r="N225" s="1" t="s">
        <v>12840</v>
      </c>
      <c r="O225" s="1" t="s">
        <v>223</v>
      </c>
      <c r="P225" s="1" t="s">
        <v>17808</v>
      </c>
      <c r="Q225" s="1" t="s">
        <v>17808</v>
      </c>
      <c r="R225" s="1" t="s">
        <v>13619</v>
      </c>
      <c r="S225" s="1" t="s">
        <v>223</v>
      </c>
      <c r="T225" s="1"/>
      <c r="U225" s="1"/>
      <c r="V225" s="1" t="s">
        <v>13631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13835</v>
      </c>
      <c r="F226" s="1" t="s">
        <v>14944</v>
      </c>
      <c r="G226" s="1" t="s">
        <v>16006</v>
      </c>
      <c r="H226" s="1" t="s">
        <v>13835</v>
      </c>
      <c r="I226" s="1" t="s">
        <v>9729</v>
      </c>
      <c r="J226" s="1"/>
      <c r="K226" s="1" t="s">
        <v>17746</v>
      </c>
      <c r="L226" s="1" t="s">
        <v>224</v>
      </c>
      <c r="M226" s="1" t="s">
        <v>11392</v>
      </c>
      <c r="N226" s="1" t="s">
        <v>12840</v>
      </c>
      <c r="O226" s="1" t="s">
        <v>224</v>
      </c>
      <c r="P226" s="1" t="s">
        <v>17809</v>
      </c>
      <c r="Q226" s="1" t="s">
        <v>17808</v>
      </c>
      <c r="R226" s="1" t="s">
        <v>13619</v>
      </c>
      <c r="S226" s="1" t="s">
        <v>224</v>
      </c>
      <c r="T226" s="1" t="s">
        <v>18947</v>
      </c>
      <c r="U226" s="1"/>
      <c r="V226" s="1" t="s">
        <v>13631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5261</v>
      </c>
      <c r="G227" s="1" t="s">
        <v>6836</v>
      </c>
      <c r="H227" s="1" t="s">
        <v>8359</v>
      </c>
      <c r="I227" s="1" t="s">
        <v>9730</v>
      </c>
      <c r="J227" s="1"/>
      <c r="K227" s="1" t="s">
        <v>17746</v>
      </c>
      <c r="L227" s="1" t="s">
        <v>225</v>
      </c>
      <c r="M227" s="1" t="s">
        <v>11393</v>
      </c>
      <c r="N227" s="1" t="s">
        <v>12840</v>
      </c>
      <c r="O227" s="1" t="s">
        <v>225</v>
      </c>
      <c r="P227" s="1" t="s">
        <v>17809</v>
      </c>
      <c r="Q227" s="1" t="s">
        <v>18250</v>
      </c>
      <c r="R227" s="1" t="s">
        <v>13619</v>
      </c>
      <c r="S227" s="1" t="s">
        <v>225</v>
      </c>
      <c r="T227" s="1"/>
      <c r="U227" s="1"/>
      <c r="V227" s="1" t="s">
        <v>13631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13836</v>
      </c>
      <c r="F228" s="1" t="s">
        <v>14945</v>
      </c>
      <c r="G228" s="1" t="s">
        <v>16007</v>
      </c>
      <c r="H228" s="1" t="s">
        <v>17011</v>
      </c>
      <c r="I228" s="1" t="s">
        <v>9731</v>
      </c>
      <c r="J228" s="1"/>
      <c r="K228" s="1" t="s">
        <v>17746</v>
      </c>
      <c r="L228" s="1" t="s">
        <v>226</v>
      </c>
      <c r="M228" s="1" t="s">
        <v>11394</v>
      </c>
      <c r="N228" s="1" t="s">
        <v>12840</v>
      </c>
      <c r="O228" s="1" t="s">
        <v>226</v>
      </c>
      <c r="P228" s="1" t="s">
        <v>17809</v>
      </c>
      <c r="Q228" s="1" t="s">
        <v>18251</v>
      </c>
      <c r="R228" s="1" t="s">
        <v>13619</v>
      </c>
      <c r="S228" s="1" t="s">
        <v>226</v>
      </c>
      <c r="T228" s="1"/>
      <c r="U228" s="1"/>
      <c r="V228" s="1" t="s">
        <v>13631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13837</v>
      </c>
      <c r="F229" s="1" t="s">
        <v>13838</v>
      </c>
      <c r="G229" s="1" t="s">
        <v>16008</v>
      </c>
      <c r="H229" s="1" t="s">
        <v>17016</v>
      </c>
      <c r="I229" s="1" t="s">
        <v>9732</v>
      </c>
      <c r="J229" s="1"/>
      <c r="K229" s="1" t="s">
        <v>17746</v>
      </c>
      <c r="L229" s="1" t="s">
        <v>227</v>
      </c>
      <c r="M229" s="1" t="s">
        <v>11395</v>
      </c>
      <c r="N229" s="1" t="s">
        <v>12840</v>
      </c>
      <c r="O229" s="1" t="s">
        <v>227</v>
      </c>
      <c r="P229" s="1" t="s">
        <v>17810</v>
      </c>
      <c r="Q229" s="1" t="s">
        <v>17810</v>
      </c>
      <c r="R229" s="1" t="s">
        <v>13619</v>
      </c>
      <c r="S229" s="1" t="s">
        <v>227</v>
      </c>
      <c r="T229" s="1"/>
      <c r="U229" s="1" t="s">
        <v>19150</v>
      </c>
      <c r="V229" s="1" t="s">
        <v>13631</v>
      </c>
      <c r="W229" s="1" t="s">
        <v>227</v>
      </c>
      <c r="X229" s="1"/>
      <c r="Y229" t="s">
        <v>19437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13838</v>
      </c>
      <c r="F230" s="1" t="s">
        <v>14946</v>
      </c>
      <c r="G230" s="1" t="s">
        <v>16009</v>
      </c>
      <c r="H230" s="1" t="s">
        <v>17016</v>
      </c>
      <c r="I230" s="1" t="s">
        <v>9733</v>
      </c>
      <c r="J230" s="1"/>
      <c r="K230" s="1" t="s">
        <v>17746</v>
      </c>
      <c r="L230" s="1" t="s">
        <v>228</v>
      </c>
      <c r="M230" s="1" t="s">
        <v>11396</v>
      </c>
      <c r="N230" s="1" t="s">
        <v>12840</v>
      </c>
      <c r="O230" s="1" t="s">
        <v>228</v>
      </c>
      <c r="P230" s="1" t="s">
        <v>17810</v>
      </c>
      <c r="Q230" s="1" t="s">
        <v>17810</v>
      </c>
      <c r="R230" s="1" t="s">
        <v>13619</v>
      </c>
      <c r="S230" s="1" t="s">
        <v>228</v>
      </c>
      <c r="T230" s="1"/>
      <c r="U230" s="1"/>
      <c r="V230" s="1" t="s">
        <v>13631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13839</v>
      </c>
      <c r="F231" s="1" t="s">
        <v>14947</v>
      </c>
      <c r="G231" s="1" t="s">
        <v>16010</v>
      </c>
      <c r="H231" s="1" t="s">
        <v>14947</v>
      </c>
      <c r="I231" s="1" t="s">
        <v>9734</v>
      </c>
      <c r="J231" s="1"/>
      <c r="K231" s="1" t="s">
        <v>17746</v>
      </c>
      <c r="L231" s="1" t="s">
        <v>229</v>
      </c>
      <c r="M231" s="1" t="s">
        <v>11397</v>
      </c>
      <c r="N231" s="1" t="s">
        <v>12840</v>
      </c>
      <c r="O231" s="1" t="s">
        <v>229</v>
      </c>
      <c r="P231" s="1" t="s">
        <v>17810</v>
      </c>
      <c r="Q231" s="1" t="s">
        <v>17810</v>
      </c>
      <c r="R231" s="1" t="s">
        <v>13619</v>
      </c>
      <c r="S231" s="1" t="s">
        <v>229</v>
      </c>
      <c r="T231" s="1"/>
      <c r="U231" s="1"/>
      <c r="V231" s="1" t="s">
        <v>13631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13840</v>
      </c>
      <c r="F232" s="1" t="s">
        <v>14948</v>
      </c>
      <c r="G232" s="1" t="s">
        <v>16011</v>
      </c>
      <c r="H232" s="1" t="s">
        <v>17017</v>
      </c>
      <c r="I232" s="1" t="s">
        <v>9735</v>
      </c>
      <c r="J232" s="1"/>
      <c r="K232" s="1" t="s">
        <v>17746</v>
      </c>
      <c r="L232" s="1" t="s">
        <v>230</v>
      </c>
      <c r="M232" s="1" t="s">
        <v>11398</v>
      </c>
      <c r="N232" s="1" t="s">
        <v>12840</v>
      </c>
      <c r="O232" s="1" t="s">
        <v>230</v>
      </c>
      <c r="P232" s="1" t="s">
        <v>17811</v>
      </c>
      <c r="Q232" s="1" t="s">
        <v>18252</v>
      </c>
      <c r="R232" s="1" t="s">
        <v>13619</v>
      </c>
      <c r="S232" s="1" t="s">
        <v>230</v>
      </c>
      <c r="T232" s="1" t="s">
        <v>18948</v>
      </c>
      <c r="U232" s="1"/>
      <c r="V232" s="1" t="s">
        <v>13631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5266</v>
      </c>
      <c r="G233" s="1" t="s">
        <v>6842</v>
      </c>
      <c r="H233" s="1" t="s">
        <v>8362</v>
      </c>
      <c r="I233" s="1" t="s">
        <v>9736</v>
      </c>
      <c r="J233" s="1"/>
      <c r="K233" s="1" t="s">
        <v>17746</v>
      </c>
      <c r="L233" s="1" t="s">
        <v>231</v>
      </c>
      <c r="M233" s="1" t="s">
        <v>11399</v>
      </c>
      <c r="N233" s="1" t="s">
        <v>12840</v>
      </c>
      <c r="O233" s="1" t="s">
        <v>231</v>
      </c>
      <c r="P233" s="1" t="s">
        <v>17811</v>
      </c>
      <c r="Q233" s="1" t="s">
        <v>18253</v>
      </c>
      <c r="R233" s="1" t="s">
        <v>13619</v>
      </c>
      <c r="S233" s="1" t="s">
        <v>231</v>
      </c>
      <c r="T233" s="1"/>
      <c r="U233" s="1"/>
      <c r="V233" s="1" t="s">
        <v>13631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5267</v>
      </c>
      <c r="G234" s="1" t="s">
        <v>6843</v>
      </c>
      <c r="H234" s="1" t="s">
        <v>8359</v>
      </c>
      <c r="I234" s="1" t="s">
        <v>9737</v>
      </c>
      <c r="J234" s="1"/>
      <c r="K234" s="1" t="s">
        <v>17746</v>
      </c>
      <c r="L234" s="1" t="s">
        <v>232</v>
      </c>
      <c r="M234" s="1" t="s">
        <v>11400</v>
      </c>
      <c r="N234" s="1" t="s">
        <v>12840</v>
      </c>
      <c r="O234" s="1" t="s">
        <v>232</v>
      </c>
      <c r="P234" s="1" t="s">
        <v>17811</v>
      </c>
      <c r="Q234" s="1" t="s">
        <v>18254</v>
      </c>
      <c r="R234" s="1" t="s">
        <v>13619</v>
      </c>
      <c r="S234" s="1" t="s">
        <v>232</v>
      </c>
      <c r="T234" s="1"/>
      <c r="U234" s="1"/>
      <c r="V234" s="1" t="s">
        <v>13631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13841</v>
      </c>
      <c r="F235" s="1" t="s">
        <v>14949</v>
      </c>
      <c r="G235" s="1" t="s">
        <v>16012</v>
      </c>
      <c r="H235" s="1" t="s">
        <v>17018</v>
      </c>
      <c r="I235" s="1" t="s">
        <v>9738</v>
      </c>
      <c r="J235" s="1"/>
      <c r="K235" s="1" t="s">
        <v>17746</v>
      </c>
      <c r="L235" s="1" t="s">
        <v>233</v>
      </c>
      <c r="M235" s="1" t="s">
        <v>11401</v>
      </c>
      <c r="N235" s="1" t="s">
        <v>12840</v>
      </c>
      <c r="O235" s="1" t="s">
        <v>233</v>
      </c>
      <c r="P235" s="1" t="s">
        <v>17812</v>
      </c>
      <c r="Q235" s="1" t="s">
        <v>17812</v>
      </c>
      <c r="R235" s="1" t="s">
        <v>13619</v>
      </c>
      <c r="S235" s="1" t="s">
        <v>233</v>
      </c>
      <c r="T235" s="1"/>
      <c r="U235" s="1" t="s">
        <v>19151</v>
      </c>
      <c r="V235" s="1" t="s">
        <v>13631</v>
      </c>
      <c r="W235" s="1" t="s">
        <v>233</v>
      </c>
      <c r="X235" s="1"/>
      <c r="Y235" t="s">
        <v>19438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13842</v>
      </c>
      <c r="F236" s="1" t="s">
        <v>14950</v>
      </c>
      <c r="G236" s="1" t="s">
        <v>16013</v>
      </c>
      <c r="H236" s="1" t="s">
        <v>17019</v>
      </c>
      <c r="I236" s="1" t="s">
        <v>9739</v>
      </c>
      <c r="J236" s="1"/>
      <c r="K236" s="1" t="s">
        <v>17746</v>
      </c>
      <c r="L236" s="1" t="s">
        <v>234</v>
      </c>
      <c r="M236" s="1" t="s">
        <v>11402</v>
      </c>
      <c r="N236" s="1" t="s">
        <v>12840</v>
      </c>
      <c r="O236" s="1" t="s">
        <v>234</v>
      </c>
      <c r="P236" s="1" t="s">
        <v>17812</v>
      </c>
      <c r="Q236" s="1" t="s">
        <v>17812</v>
      </c>
      <c r="R236" s="1" t="s">
        <v>13619</v>
      </c>
      <c r="S236" s="1" t="s">
        <v>234</v>
      </c>
      <c r="T236" s="1"/>
      <c r="U236" s="1"/>
      <c r="V236" s="1" t="s">
        <v>13631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13843</v>
      </c>
      <c r="F237" s="1" t="s">
        <v>14951</v>
      </c>
      <c r="G237" s="1" t="s">
        <v>16014</v>
      </c>
      <c r="H237" s="1" t="s">
        <v>17020</v>
      </c>
      <c r="I237" s="1" t="s">
        <v>9740</v>
      </c>
      <c r="J237" s="1"/>
      <c r="K237" s="1" t="s">
        <v>17746</v>
      </c>
      <c r="L237" s="1" t="s">
        <v>235</v>
      </c>
      <c r="M237" s="1" t="s">
        <v>11403</v>
      </c>
      <c r="N237" s="1" t="s">
        <v>12840</v>
      </c>
      <c r="O237" s="1" t="s">
        <v>235</v>
      </c>
      <c r="P237" s="1" t="s">
        <v>17812</v>
      </c>
      <c r="Q237" s="1" t="s">
        <v>17812</v>
      </c>
      <c r="R237" s="1" t="s">
        <v>13619</v>
      </c>
      <c r="S237" s="1" t="s">
        <v>235</v>
      </c>
      <c r="T237" s="1"/>
      <c r="U237" s="1"/>
      <c r="V237" s="1" t="s">
        <v>13631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13844</v>
      </c>
      <c r="F238" s="1" t="s">
        <v>14952</v>
      </c>
      <c r="G238" s="1" t="s">
        <v>16015</v>
      </c>
      <c r="H238" s="1" t="s">
        <v>17021</v>
      </c>
      <c r="I238" s="1" t="s">
        <v>9741</v>
      </c>
      <c r="J238" s="1"/>
      <c r="K238" s="1" t="s">
        <v>17746</v>
      </c>
      <c r="L238" s="1" t="s">
        <v>236</v>
      </c>
      <c r="M238" s="1" t="s">
        <v>11404</v>
      </c>
      <c r="N238" s="1" t="s">
        <v>12840</v>
      </c>
      <c r="O238" s="1" t="s">
        <v>236</v>
      </c>
      <c r="P238" s="1" t="s">
        <v>17812</v>
      </c>
      <c r="Q238" s="1" t="s">
        <v>17812</v>
      </c>
      <c r="R238" s="1" t="s">
        <v>13619</v>
      </c>
      <c r="S238" s="1" t="s">
        <v>236</v>
      </c>
      <c r="T238" s="1"/>
      <c r="U238" s="1"/>
      <c r="V238" s="1" t="s">
        <v>13631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13845</v>
      </c>
      <c r="F239" s="1" t="s">
        <v>14953</v>
      </c>
      <c r="G239" s="1" t="s">
        <v>16016</v>
      </c>
      <c r="H239" s="1" t="s">
        <v>17022</v>
      </c>
      <c r="I239" s="1" t="s">
        <v>9742</v>
      </c>
      <c r="J239" s="1"/>
      <c r="K239" s="1" t="s">
        <v>17746</v>
      </c>
      <c r="L239" s="1" t="s">
        <v>237</v>
      </c>
      <c r="M239" s="1" t="s">
        <v>11405</v>
      </c>
      <c r="N239" s="1" t="s">
        <v>12840</v>
      </c>
      <c r="O239" s="1" t="s">
        <v>237</v>
      </c>
      <c r="P239" s="1" t="s">
        <v>17812</v>
      </c>
      <c r="Q239" s="1" t="s">
        <v>17812</v>
      </c>
      <c r="R239" s="1" t="s">
        <v>13619</v>
      </c>
      <c r="S239" s="1" t="s">
        <v>237</v>
      </c>
      <c r="T239" s="1"/>
      <c r="U239" s="1"/>
      <c r="V239" s="1" t="s">
        <v>13631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13846</v>
      </c>
      <c r="F240" s="1" t="s">
        <v>14954</v>
      </c>
      <c r="G240" s="1" t="s">
        <v>16017</v>
      </c>
      <c r="H240" s="1" t="s">
        <v>17023</v>
      </c>
      <c r="I240" s="1" t="s">
        <v>9743</v>
      </c>
      <c r="J240" s="1"/>
      <c r="K240" s="1" t="s">
        <v>17746</v>
      </c>
      <c r="L240" s="1" t="s">
        <v>238</v>
      </c>
      <c r="M240" s="1" t="s">
        <v>11406</v>
      </c>
      <c r="N240" s="1" t="s">
        <v>12840</v>
      </c>
      <c r="O240" s="1" t="s">
        <v>238</v>
      </c>
      <c r="P240" s="1" t="s">
        <v>17812</v>
      </c>
      <c r="Q240" s="1" t="s">
        <v>17812</v>
      </c>
      <c r="R240" s="1" t="s">
        <v>13619</v>
      </c>
      <c r="S240" s="1" t="s">
        <v>238</v>
      </c>
      <c r="T240" s="1"/>
      <c r="U240" s="1"/>
      <c r="V240" s="1" t="s">
        <v>13631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13847</v>
      </c>
      <c r="F241" s="1" t="s">
        <v>14955</v>
      </c>
      <c r="G241" s="1" t="s">
        <v>16018</v>
      </c>
      <c r="H241" s="1" t="s">
        <v>17005</v>
      </c>
      <c r="I241" s="1" t="s">
        <v>9744</v>
      </c>
      <c r="J241" s="1"/>
      <c r="K241" s="1" t="s">
        <v>17746</v>
      </c>
      <c r="L241" s="1" t="s">
        <v>239</v>
      </c>
      <c r="M241" s="1" t="s">
        <v>11407</v>
      </c>
      <c r="N241" s="1" t="s">
        <v>12840</v>
      </c>
      <c r="O241" s="1" t="s">
        <v>239</v>
      </c>
      <c r="P241" s="1" t="s">
        <v>17812</v>
      </c>
      <c r="Q241" s="1" t="s">
        <v>17812</v>
      </c>
      <c r="R241" s="1" t="s">
        <v>13619</v>
      </c>
      <c r="S241" s="1" t="s">
        <v>239</v>
      </c>
      <c r="T241" s="1"/>
      <c r="U241" s="1"/>
      <c r="V241" s="1" t="s">
        <v>13631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5275</v>
      </c>
      <c r="G242" s="1" t="s">
        <v>6851</v>
      </c>
      <c r="H242" s="1" t="s">
        <v>8369</v>
      </c>
      <c r="I242" s="1" t="s">
        <v>9745</v>
      </c>
      <c r="J242" s="1"/>
      <c r="K242" s="1" t="s">
        <v>17746</v>
      </c>
      <c r="L242" s="1" t="s">
        <v>240</v>
      </c>
      <c r="M242" s="1" t="s">
        <v>11408</v>
      </c>
      <c r="N242" s="1" t="s">
        <v>12840</v>
      </c>
      <c r="O242" s="1" t="s">
        <v>240</v>
      </c>
      <c r="P242" s="1" t="s">
        <v>17812</v>
      </c>
      <c r="Q242" s="1" t="s">
        <v>17812</v>
      </c>
      <c r="R242" s="1" t="s">
        <v>13619</v>
      </c>
      <c r="S242" s="1" t="s">
        <v>240</v>
      </c>
      <c r="T242" s="1"/>
      <c r="U242" s="1"/>
      <c r="V242" s="1" t="s">
        <v>13631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13848</v>
      </c>
      <c r="F243" s="1" t="s">
        <v>14956</v>
      </c>
      <c r="G243" s="1" t="s">
        <v>16019</v>
      </c>
      <c r="H243" s="1" t="s">
        <v>17021</v>
      </c>
      <c r="I243" s="1" t="s">
        <v>9746</v>
      </c>
      <c r="J243" s="1"/>
      <c r="K243" s="1" t="s">
        <v>17746</v>
      </c>
      <c r="L243" s="1" t="s">
        <v>241</v>
      </c>
      <c r="M243" s="1" t="s">
        <v>11409</v>
      </c>
      <c r="N243" s="1" t="s">
        <v>12840</v>
      </c>
      <c r="O243" s="1" t="s">
        <v>241</v>
      </c>
      <c r="P243" s="1" t="s">
        <v>17813</v>
      </c>
      <c r="Q243" s="1" t="s">
        <v>18255</v>
      </c>
      <c r="R243" s="1" t="s">
        <v>13619</v>
      </c>
      <c r="S243" s="1" t="s">
        <v>241</v>
      </c>
      <c r="T243" s="1" t="s">
        <v>18949</v>
      </c>
      <c r="U243" s="1"/>
      <c r="V243" s="1" t="s">
        <v>13631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13849</v>
      </c>
      <c r="F244" s="1" t="s">
        <v>14957</v>
      </c>
      <c r="G244" s="1" t="s">
        <v>16020</v>
      </c>
      <c r="H244" s="1" t="s">
        <v>17010</v>
      </c>
      <c r="I244" s="1" t="s">
        <v>9747</v>
      </c>
      <c r="J244" s="1"/>
      <c r="K244" s="1" t="s">
        <v>17746</v>
      </c>
      <c r="L244" s="1" t="s">
        <v>242</v>
      </c>
      <c r="M244" s="1" t="s">
        <v>11410</v>
      </c>
      <c r="N244" s="1" t="s">
        <v>12840</v>
      </c>
      <c r="O244" s="1" t="s">
        <v>242</v>
      </c>
      <c r="P244" s="1" t="s">
        <v>17813</v>
      </c>
      <c r="Q244" s="1" t="s">
        <v>18256</v>
      </c>
      <c r="R244" s="1" t="s">
        <v>13619</v>
      </c>
      <c r="S244" s="1" t="s">
        <v>242</v>
      </c>
      <c r="T244" s="1"/>
      <c r="U244" s="1"/>
      <c r="V244" s="1" t="s">
        <v>13631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13850</v>
      </c>
      <c r="F245" s="1" t="s">
        <v>14958</v>
      </c>
      <c r="G245" s="1" t="s">
        <v>16021</v>
      </c>
      <c r="H245" s="1" t="s">
        <v>17024</v>
      </c>
      <c r="I245" s="1" t="s">
        <v>9748</v>
      </c>
      <c r="J245" s="1"/>
      <c r="K245" s="1" t="s">
        <v>17746</v>
      </c>
      <c r="L245" s="1" t="s">
        <v>243</v>
      </c>
      <c r="M245" s="1" t="s">
        <v>11411</v>
      </c>
      <c r="N245" s="1" t="s">
        <v>12840</v>
      </c>
      <c r="O245" s="1" t="s">
        <v>243</v>
      </c>
      <c r="P245" s="1" t="s">
        <v>17813</v>
      </c>
      <c r="Q245" s="1" t="s">
        <v>18257</v>
      </c>
      <c r="R245" s="1" t="s">
        <v>13619</v>
      </c>
      <c r="S245" s="1" t="s">
        <v>243</v>
      </c>
      <c r="T245" s="1"/>
      <c r="U245" s="1"/>
      <c r="V245" s="1" t="s">
        <v>13631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5279</v>
      </c>
      <c r="G246" s="1" t="s">
        <v>6855</v>
      </c>
      <c r="H246" s="1" t="s">
        <v>6855</v>
      </c>
      <c r="I246" s="1" t="s">
        <v>9749</v>
      </c>
      <c r="J246" s="1"/>
      <c r="K246" s="1" t="s">
        <v>17746</v>
      </c>
      <c r="L246" s="1" t="s">
        <v>244</v>
      </c>
      <c r="M246" s="1" t="s">
        <v>11412</v>
      </c>
      <c r="N246" s="1" t="s">
        <v>12840</v>
      </c>
      <c r="O246" s="1" t="s">
        <v>244</v>
      </c>
      <c r="P246" s="1" t="s">
        <v>17813</v>
      </c>
      <c r="Q246" s="1" t="s">
        <v>18258</v>
      </c>
      <c r="R246" s="1" t="s">
        <v>13619</v>
      </c>
      <c r="S246" s="1" t="s">
        <v>244</v>
      </c>
      <c r="T246" s="1"/>
      <c r="U246" s="1"/>
      <c r="V246" s="1" t="s">
        <v>13631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13851</v>
      </c>
      <c r="F247" s="1" t="s">
        <v>14959</v>
      </c>
      <c r="G247" s="1" t="s">
        <v>16022</v>
      </c>
      <c r="H247" s="1" t="s">
        <v>17025</v>
      </c>
      <c r="I247" s="1" t="s">
        <v>9750</v>
      </c>
      <c r="J247" s="1"/>
      <c r="K247" s="1" t="s">
        <v>17746</v>
      </c>
      <c r="L247" s="1" t="s">
        <v>245</v>
      </c>
      <c r="M247" s="1" t="s">
        <v>11413</v>
      </c>
      <c r="N247" s="1" t="s">
        <v>12840</v>
      </c>
      <c r="O247" s="1" t="s">
        <v>245</v>
      </c>
      <c r="P247" s="1" t="s">
        <v>17814</v>
      </c>
      <c r="Q247" s="1" t="s">
        <v>17814</v>
      </c>
      <c r="R247" s="1" t="s">
        <v>13619</v>
      </c>
      <c r="S247" s="1" t="s">
        <v>245</v>
      </c>
      <c r="T247" s="1"/>
      <c r="U247" s="1" t="s">
        <v>19152</v>
      </c>
      <c r="V247" s="1" t="s">
        <v>13631</v>
      </c>
      <c r="W247" s="1" t="s">
        <v>245</v>
      </c>
      <c r="X247" s="1"/>
      <c r="Y247" t="s">
        <v>19439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13852</v>
      </c>
      <c r="F248" s="1" t="s">
        <v>14960</v>
      </c>
      <c r="G248" s="1" t="s">
        <v>16023</v>
      </c>
      <c r="H248" s="1" t="s">
        <v>17026</v>
      </c>
      <c r="I248" s="1" t="s">
        <v>9751</v>
      </c>
      <c r="J248" s="1"/>
      <c r="K248" s="1" t="s">
        <v>17746</v>
      </c>
      <c r="L248" s="1" t="s">
        <v>246</v>
      </c>
      <c r="M248" s="1" t="s">
        <v>11414</v>
      </c>
      <c r="N248" s="1" t="s">
        <v>12840</v>
      </c>
      <c r="O248" s="1" t="s">
        <v>246</v>
      </c>
      <c r="P248" s="1" t="s">
        <v>17814</v>
      </c>
      <c r="Q248" s="1" t="s">
        <v>17814</v>
      </c>
      <c r="R248" s="1" t="s">
        <v>13619</v>
      </c>
      <c r="S248" s="1" t="s">
        <v>246</v>
      </c>
      <c r="T248" s="1"/>
      <c r="U248" s="1"/>
      <c r="V248" s="1" t="s">
        <v>13631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13853</v>
      </c>
      <c r="F249" s="1" t="s">
        <v>14961</v>
      </c>
      <c r="G249" s="1" t="s">
        <v>16024</v>
      </c>
      <c r="H249" s="1" t="s">
        <v>14961</v>
      </c>
      <c r="I249" s="1" t="s">
        <v>9752</v>
      </c>
      <c r="J249" s="1"/>
      <c r="K249" s="1" t="s">
        <v>17746</v>
      </c>
      <c r="L249" s="1" t="s">
        <v>247</v>
      </c>
      <c r="M249" s="1" t="s">
        <v>11415</v>
      </c>
      <c r="N249" s="1" t="s">
        <v>12840</v>
      </c>
      <c r="O249" s="1" t="s">
        <v>247</v>
      </c>
      <c r="P249" s="1" t="s">
        <v>17814</v>
      </c>
      <c r="Q249" s="1" t="s">
        <v>17814</v>
      </c>
      <c r="R249" s="1" t="s">
        <v>13619</v>
      </c>
      <c r="S249" s="1" t="s">
        <v>247</v>
      </c>
      <c r="T249" s="1"/>
      <c r="U249" s="1"/>
      <c r="V249" s="1" t="s">
        <v>13631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13854</v>
      </c>
      <c r="F250" s="1" t="s">
        <v>14962</v>
      </c>
      <c r="G250" s="1" t="s">
        <v>16025</v>
      </c>
      <c r="H250" s="1" t="s">
        <v>17027</v>
      </c>
      <c r="I250" s="1" t="s">
        <v>9753</v>
      </c>
      <c r="J250" s="1"/>
      <c r="K250" s="1" t="s">
        <v>17746</v>
      </c>
      <c r="L250" s="1" t="s">
        <v>248</v>
      </c>
      <c r="M250" s="1" t="s">
        <v>11416</v>
      </c>
      <c r="N250" s="1" t="s">
        <v>12840</v>
      </c>
      <c r="O250" s="1" t="s">
        <v>248</v>
      </c>
      <c r="P250" s="1" t="s">
        <v>17815</v>
      </c>
      <c r="Q250" s="1" t="s">
        <v>18259</v>
      </c>
      <c r="R250" s="1" t="s">
        <v>13619</v>
      </c>
      <c r="S250" s="1" t="s">
        <v>248</v>
      </c>
      <c r="T250" s="1" t="s">
        <v>18950</v>
      </c>
      <c r="U250" s="1"/>
      <c r="V250" s="1" t="s">
        <v>13631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13855</v>
      </c>
      <c r="F251" s="1" t="s">
        <v>14963</v>
      </c>
      <c r="G251" s="1" t="s">
        <v>16026</v>
      </c>
      <c r="H251" s="1" t="s">
        <v>14961</v>
      </c>
      <c r="I251" s="1" t="s">
        <v>9754</v>
      </c>
      <c r="J251" s="1"/>
      <c r="K251" s="1" t="s">
        <v>17746</v>
      </c>
      <c r="L251" s="1" t="s">
        <v>249</v>
      </c>
      <c r="M251" s="1" t="s">
        <v>11417</v>
      </c>
      <c r="N251" s="1" t="s">
        <v>12840</v>
      </c>
      <c r="O251" s="1" t="s">
        <v>249</v>
      </c>
      <c r="P251" s="1" t="s">
        <v>17815</v>
      </c>
      <c r="Q251" s="1" t="s">
        <v>18260</v>
      </c>
      <c r="R251" s="1" t="s">
        <v>13619</v>
      </c>
      <c r="S251" s="1" t="s">
        <v>249</v>
      </c>
      <c r="T251" s="1"/>
      <c r="U251" s="1"/>
      <c r="V251" s="1" t="s">
        <v>13631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13856</v>
      </c>
      <c r="F252" s="1" t="s">
        <v>14964</v>
      </c>
      <c r="G252" s="1" t="s">
        <v>13856</v>
      </c>
      <c r="H252" s="1" t="s">
        <v>17028</v>
      </c>
      <c r="I252" s="1" t="s">
        <v>9755</v>
      </c>
      <c r="J252" s="1"/>
      <c r="K252" s="1" t="s">
        <v>17746</v>
      </c>
      <c r="L252" s="1" t="s">
        <v>250</v>
      </c>
      <c r="M252" s="1" t="s">
        <v>11418</v>
      </c>
      <c r="N252" s="1" t="s">
        <v>12840</v>
      </c>
      <c r="O252" s="1" t="s">
        <v>250</v>
      </c>
      <c r="P252" s="1" t="s">
        <v>17815</v>
      </c>
      <c r="Q252" s="1" t="s">
        <v>18261</v>
      </c>
      <c r="R252" s="1" t="s">
        <v>13619</v>
      </c>
      <c r="S252" s="1" t="s">
        <v>250</v>
      </c>
      <c r="T252" s="1"/>
      <c r="U252" s="1"/>
      <c r="V252" s="1" t="s">
        <v>13631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5286</v>
      </c>
      <c r="G253" s="1" t="s">
        <v>6861</v>
      </c>
      <c r="H253" s="1" t="s">
        <v>8375</v>
      </c>
      <c r="I253" s="1" t="s">
        <v>9756</v>
      </c>
      <c r="J253" s="1"/>
      <c r="K253" s="1" t="s">
        <v>17746</v>
      </c>
      <c r="L253" s="1" t="s">
        <v>251</v>
      </c>
      <c r="M253" s="1" t="s">
        <v>11419</v>
      </c>
      <c r="N253" s="1" t="s">
        <v>12840</v>
      </c>
      <c r="O253" s="1" t="s">
        <v>251</v>
      </c>
      <c r="P253" s="1" t="s">
        <v>17815</v>
      </c>
      <c r="Q253" s="1" t="s">
        <v>18262</v>
      </c>
      <c r="R253" s="1" t="s">
        <v>13619</v>
      </c>
      <c r="S253" s="1" t="s">
        <v>251</v>
      </c>
      <c r="T253" s="1"/>
      <c r="U253" s="1"/>
      <c r="V253" s="1" t="s">
        <v>13631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5287</v>
      </c>
      <c r="G254" s="1" t="s">
        <v>6862</v>
      </c>
      <c r="H254" s="1" t="s">
        <v>8376</v>
      </c>
      <c r="I254" s="1" t="s">
        <v>9757</v>
      </c>
      <c r="J254" s="1"/>
      <c r="K254" s="1" t="s">
        <v>17746</v>
      </c>
      <c r="L254" s="1" t="s">
        <v>252</v>
      </c>
      <c r="M254" s="1" t="s">
        <v>11420</v>
      </c>
      <c r="N254" s="1" t="s">
        <v>12840</v>
      </c>
      <c r="O254" s="1" t="s">
        <v>252</v>
      </c>
      <c r="P254" s="1" t="s">
        <v>17816</v>
      </c>
      <c r="Q254" s="1" t="s">
        <v>17816</v>
      </c>
      <c r="R254" s="1" t="s">
        <v>13619</v>
      </c>
      <c r="S254" s="1" t="s">
        <v>252</v>
      </c>
      <c r="T254" s="1"/>
      <c r="U254" s="1" t="s">
        <v>19153</v>
      </c>
      <c r="V254" s="1" t="s">
        <v>13631</v>
      </c>
      <c r="W254" s="1" t="s">
        <v>252</v>
      </c>
      <c r="X254" s="1"/>
      <c r="Y254" t="s">
        <v>19440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13857</v>
      </c>
      <c r="F255" s="1" t="s">
        <v>14965</v>
      </c>
      <c r="G255" s="1" t="s">
        <v>16027</v>
      </c>
      <c r="H255" s="1" t="s">
        <v>17029</v>
      </c>
      <c r="I255" s="1" t="s">
        <v>9758</v>
      </c>
      <c r="J255" s="1"/>
      <c r="K255" s="1" t="s">
        <v>17746</v>
      </c>
      <c r="L255" s="1" t="s">
        <v>253</v>
      </c>
      <c r="M255" s="1" t="s">
        <v>11421</v>
      </c>
      <c r="N255" s="1" t="s">
        <v>12840</v>
      </c>
      <c r="O255" s="1" t="s">
        <v>253</v>
      </c>
      <c r="P255" s="1" t="s">
        <v>17816</v>
      </c>
      <c r="Q255" s="1" t="s">
        <v>17816</v>
      </c>
      <c r="R255" s="1" t="s">
        <v>13619</v>
      </c>
      <c r="S255" s="1" t="s">
        <v>253</v>
      </c>
      <c r="T255" s="1"/>
      <c r="U255" s="1"/>
      <c r="V255" s="1" t="s">
        <v>13631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5289</v>
      </c>
      <c r="G256" s="1" t="s">
        <v>6864</v>
      </c>
      <c r="H256" s="1" t="s">
        <v>8378</v>
      </c>
      <c r="I256" s="1" t="s">
        <v>9759</v>
      </c>
      <c r="J256" s="1"/>
      <c r="K256" s="1" t="s">
        <v>17746</v>
      </c>
      <c r="L256" s="1" t="s">
        <v>254</v>
      </c>
      <c r="M256" s="1" t="s">
        <v>11422</v>
      </c>
      <c r="N256" s="1" t="s">
        <v>12840</v>
      </c>
      <c r="O256" s="1" t="s">
        <v>254</v>
      </c>
      <c r="P256" s="1" t="s">
        <v>17816</v>
      </c>
      <c r="Q256" s="1" t="s">
        <v>17816</v>
      </c>
      <c r="R256" s="1" t="s">
        <v>13619</v>
      </c>
      <c r="S256" s="1" t="s">
        <v>254</v>
      </c>
      <c r="T256" s="1"/>
      <c r="U256" s="1"/>
      <c r="V256" s="1" t="s">
        <v>13631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13858</v>
      </c>
      <c r="F257" s="1" t="s">
        <v>14966</v>
      </c>
      <c r="G257" s="1" t="s">
        <v>16028</v>
      </c>
      <c r="H257" s="1" t="s">
        <v>17030</v>
      </c>
      <c r="I257" s="1" t="s">
        <v>9760</v>
      </c>
      <c r="J257" s="1"/>
      <c r="K257" s="1" t="s">
        <v>17746</v>
      </c>
      <c r="L257" s="1" t="s">
        <v>255</v>
      </c>
      <c r="M257" s="1" t="s">
        <v>11423</v>
      </c>
      <c r="N257" s="1" t="s">
        <v>12840</v>
      </c>
      <c r="O257" s="1" t="s">
        <v>255</v>
      </c>
      <c r="P257" s="1" t="s">
        <v>17816</v>
      </c>
      <c r="Q257" s="1" t="s">
        <v>17816</v>
      </c>
      <c r="R257" s="1" t="s">
        <v>13619</v>
      </c>
      <c r="S257" s="1" t="s">
        <v>255</v>
      </c>
      <c r="T257" s="1"/>
      <c r="U257" s="1"/>
      <c r="V257" s="1" t="s">
        <v>13631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13859</v>
      </c>
      <c r="F258" s="1" t="s">
        <v>14967</v>
      </c>
      <c r="G258" s="1" t="s">
        <v>16029</v>
      </c>
      <c r="H258" s="1" t="s">
        <v>17031</v>
      </c>
      <c r="I258" s="1" t="s">
        <v>9761</v>
      </c>
      <c r="J258" s="1"/>
      <c r="K258" s="1" t="s">
        <v>17746</v>
      </c>
      <c r="L258" s="1" t="s">
        <v>256</v>
      </c>
      <c r="M258" s="1" t="s">
        <v>11424</v>
      </c>
      <c r="N258" s="1" t="s">
        <v>12840</v>
      </c>
      <c r="O258" s="1" t="s">
        <v>256</v>
      </c>
      <c r="P258" s="1" t="s">
        <v>17816</v>
      </c>
      <c r="Q258" s="1" t="s">
        <v>17816</v>
      </c>
      <c r="R258" s="1" t="s">
        <v>13619</v>
      </c>
      <c r="S258" s="1" t="s">
        <v>256</v>
      </c>
      <c r="T258" s="1"/>
      <c r="U258" s="1"/>
      <c r="V258" s="1" t="s">
        <v>13631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13860</v>
      </c>
      <c r="F259" s="1" t="s">
        <v>13860</v>
      </c>
      <c r="G259" s="1" t="s">
        <v>16030</v>
      </c>
      <c r="H259" s="1" t="s">
        <v>17032</v>
      </c>
      <c r="I259" s="1" t="s">
        <v>9762</v>
      </c>
      <c r="J259" s="1"/>
      <c r="K259" s="1" t="s">
        <v>17746</v>
      </c>
      <c r="L259" s="1" t="s">
        <v>257</v>
      </c>
      <c r="M259" s="1" t="s">
        <v>11425</v>
      </c>
      <c r="N259" s="1" t="s">
        <v>12840</v>
      </c>
      <c r="O259" s="1" t="s">
        <v>257</v>
      </c>
      <c r="P259" s="1" t="s">
        <v>17816</v>
      </c>
      <c r="Q259" s="1" t="s">
        <v>17816</v>
      </c>
      <c r="R259" s="1" t="s">
        <v>13619</v>
      </c>
      <c r="S259" s="1" t="s">
        <v>257</v>
      </c>
      <c r="T259" s="1"/>
      <c r="U259" s="1"/>
      <c r="V259" s="1" t="s">
        <v>13631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13861</v>
      </c>
      <c r="F260" s="1" t="s">
        <v>14968</v>
      </c>
      <c r="G260" s="1" t="s">
        <v>16031</v>
      </c>
      <c r="H260" s="1" t="s">
        <v>17033</v>
      </c>
      <c r="I260" s="1" t="s">
        <v>9763</v>
      </c>
      <c r="J260" s="1"/>
      <c r="K260" s="1" t="s">
        <v>17746</v>
      </c>
      <c r="L260" s="1" t="s">
        <v>258</v>
      </c>
      <c r="M260" s="1" t="s">
        <v>11426</v>
      </c>
      <c r="N260" s="1" t="s">
        <v>12840</v>
      </c>
      <c r="O260" s="1" t="s">
        <v>258</v>
      </c>
      <c r="P260" s="1" t="s">
        <v>17816</v>
      </c>
      <c r="Q260" s="1" t="s">
        <v>17816</v>
      </c>
      <c r="R260" s="1" t="s">
        <v>13619</v>
      </c>
      <c r="S260" s="1" t="s">
        <v>258</v>
      </c>
      <c r="T260" s="1"/>
      <c r="U260" s="1"/>
      <c r="V260" s="1" t="s">
        <v>13631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13862</v>
      </c>
      <c r="F261" s="1" t="s">
        <v>14969</v>
      </c>
      <c r="G261" s="1" t="s">
        <v>16032</v>
      </c>
      <c r="H261" s="1" t="s">
        <v>13862</v>
      </c>
      <c r="I261" s="1" t="s">
        <v>9764</v>
      </c>
      <c r="J261" s="1"/>
      <c r="K261" s="1" t="s">
        <v>17746</v>
      </c>
      <c r="L261" s="1" t="s">
        <v>259</v>
      </c>
      <c r="M261" s="1" t="s">
        <v>11427</v>
      </c>
      <c r="N261" s="1" t="s">
        <v>12840</v>
      </c>
      <c r="O261" s="1" t="s">
        <v>259</v>
      </c>
      <c r="P261" s="1" t="s">
        <v>17816</v>
      </c>
      <c r="Q261" s="1" t="s">
        <v>17816</v>
      </c>
      <c r="R261" s="1" t="s">
        <v>13619</v>
      </c>
      <c r="S261" s="1" t="s">
        <v>259</v>
      </c>
      <c r="T261" s="1"/>
      <c r="U261" s="1"/>
      <c r="V261" s="1" t="s">
        <v>13631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13863</v>
      </c>
      <c r="F262" s="1" t="s">
        <v>14970</v>
      </c>
      <c r="G262" s="1" t="s">
        <v>16033</v>
      </c>
      <c r="H262" s="1" t="s">
        <v>17034</v>
      </c>
      <c r="I262" s="1" t="s">
        <v>9765</v>
      </c>
      <c r="J262" s="1"/>
      <c r="K262" s="1" t="s">
        <v>17746</v>
      </c>
      <c r="L262" s="1" t="s">
        <v>260</v>
      </c>
      <c r="M262" s="1" t="s">
        <v>11428</v>
      </c>
      <c r="N262" s="1" t="s">
        <v>12840</v>
      </c>
      <c r="O262" s="1" t="s">
        <v>260</v>
      </c>
      <c r="P262" s="1" t="s">
        <v>17817</v>
      </c>
      <c r="Q262" s="1" t="s">
        <v>18263</v>
      </c>
      <c r="R262" s="1" t="s">
        <v>13619</v>
      </c>
      <c r="S262" s="1" t="s">
        <v>260</v>
      </c>
      <c r="T262" s="1" t="s">
        <v>18951</v>
      </c>
      <c r="U262" s="1"/>
      <c r="V262" s="1" t="s">
        <v>13631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13864</v>
      </c>
      <c r="F263" s="1" t="s">
        <v>14971</v>
      </c>
      <c r="G263" s="1" t="s">
        <v>16034</v>
      </c>
      <c r="H263" s="1" t="s">
        <v>17035</v>
      </c>
      <c r="I263" s="1" t="s">
        <v>9766</v>
      </c>
      <c r="J263" s="1"/>
      <c r="K263" s="1" t="s">
        <v>17746</v>
      </c>
      <c r="L263" s="1" t="s">
        <v>261</v>
      </c>
      <c r="M263" s="1" t="s">
        <v>11429</v>
      </c>
      <c r="N263" s="1" t="s">
        <v>12840</v>
      </c>
      <c r="O263" s="1" t="s">
        <v>261</v>
      </c>
      <c r="P263" s="1" t="s">
        <v>17817</v>
      </c>
      <c r="Q263" s="1" t="s">
        <v>18264</v>
      </c>
      <c r="R263" s="1" t="s">
        <v>13619</v>
      </c>
      <c r="S263" s="1" t="s">
        <v>261</v>
      </c>
      <c r="T263" s="1"/>
      <c r="U263" s="1"/>
      <c r="V263" s="1" t="s">
        <v>13631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13865</v>
      </c>
      <c r="F264" s="1" t="s">
        <v>14972</v>
      </c>
      <c r="G264" s="1" t="s">
        <v>16035</v>
      </c>
      <c r="H264" s="1" t="s">
        <v>17036</v>
      </c>
      <c r="I264" s="1" t="s">
        <v>9767</v>
      </c>
      <c r="J264" s="1"/>
      <c r="K264" s="1" t="s">
        <v>17746</v>
      </c>
      <c r="L264" s="1" t="s">
        <v>262</v>
      </c>
      <c r="M264" s="1" t="s">
        <v>11430</v>
      </c>
      <c r="N264" s="1" t="s">
        <v>12840</v>
      </c>
      <c r="O264" s="1" t="s">
        <v>262</v>
      </c>
      <c r="P264" s="1" t="s">
        <v>17817</v>
      </c>
      <c r="Q264" s="1" t="s">
        <v>18265</v>
      </c>
      <c r="R264" s="1" t="s">
        <v>13619</v>
      </c>
      <c r="S264" s="1" t="s">
        <v>262</v>
      </c>
      <c r="T264" s="1"/>
      <c r="U264" s="1"/>
      <c r="V264" s="1" t="s">
        <v>13631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13866</v>
      </c>
      <c r="F265" s="1" t="s">
        <v>13866</v>
      </c>
      <c r="G265" s="1" t="s">
        <v>16036</v>
      </c>
      <c r="H265" s="1" t="s">
        <v>17037</v>
      </c>
      <c r="I265" s="1" t="s">
        <v>9768</v>
      </c>
      <c r="J265" s="1"/>
      <c r="K265" s="1" t="s">
        <v>17746</v>
      </c>
      <c r="L265" s="1" t="s">
        <v>263</v>
      </c>
      <c r="M265" s="1" t="s">
        <v>11431</v>
      </c>
      <c r="N265" s="1" t="s">
        <v>12840</v>
      </c>
      <c r="O265" s="1" t="s">
        <v>263</v>
      </c>
      <c r="P265" s="1" t="s">
        <v>17817</v>
      </c>
      <c r="Q265" s="1" t="s">
        <v>18266</v>
      </c>
      <c r="R265" s="1" t="s">
        <v>13619</v>
      </c>
      <c r="S265" s="1" t="s">
        <v>263</v>
      </c>
      <c r="T265" s="1"/>
      <c r="U265" s="1"/>
      <c r="V265" s="1" t="s">
        <v>13631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13867</v>
      </c>
      <c r="F266" s="1" t="s">
        <v>14973</v>
      </c>
      <c r="G266" s="1" t="s">
        <v>16037</v>
      </c>
      <c r="H266" s="1" t="s">
        <v>13867</v>
      </c>
      <c r="I266" s="1" t="s">
        <v>9769</v>
      </c>
      <c r="J266" s="1"/>
      <c r="K266" s="1" t="s">
        <v>17746</v>
      </c>
      <c r="L266" s="1" t="s">
        <v>264</v>
      </c>
      <c r="M266" s="1" t="s">
        <v>11432</v>
      </c>
      <c r="N266" s="1" t="s">
        <v>12840</v>
      </c>
      <c r="O266" s="1" t="s">
        <v>264</v>
      </c>
      <c r="P266" s="1" t="s">
        <v>17817</v>
      </c>
      <c r="Q266" s="1" t="s">
        <v>18267</v>
      </c>
      <c r="R266" s="1" t="s">
        <v>13619</v>
      </c>
      <c r="S266" s="1" t="s">
        <v>264</v>
      </c>
      <c r="T266" s="1"/>
      <c r="U266" s="1"/>
      <c r="V266" s="1" t="s">
        <v>13631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13868</v>
      </c>
      <c r="F267" s="1" t="s">
        <v>14974</v>
      </c>
      <c r="G267" s="1" t="s">
        <v>16038</v>
      </c>
      <c r="H267" s="1" t="s">
        <v>17038</v>
      </c>
      <c r="I267" s="1" t="s">
        <v>9770</v>
      </c>
      <c r="J267" s="1"/>
      <c r="K267" s="1" t="s">
        <v>17746</v>
      </c>
      <c r="L267" s="1" t="s">
        <v>265</v>
      </c>
      <c r="M267" s="1" t="s">
        <v>11433</v>
      </c>
      <c r="N267" s="1" t="s">
        <v>12840</v>
      </c>
      <c r="O267" s="1" t="s">
        <v>265</v>
      </c>
      <c r="P267" s="1" t="s">
        <v>17818</v>
      </c>
      <c r="Q267" s="1" t="s">
        <v>17818</v>
      </c>
      <c r="R267" s="1" t="s">
        <v>13619</v>
      </c>
      <c r="S267" s="1" t="s">
        <v>265</v>
      </c>
      <c r="T267" s="1"/>
      <c r="U267" s="1" t="s">
        <v>19154</v>
      </c>
      <c r="V267" s="1" t="s">
        <v>13631</v>
      </c>
      <c r="W267" s="1" t="s">
        <v>265</v>
      </c>
      <c r="X267" s="1"/>
      <c r="Y267" t="s">
        <v>19441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13869</v>
      </c>
      <c r="F268" s="1" t="s">
        <v>14975</v>
      </c>
      <c r="G268" s="1" t="s">
        <v>16039</v>
      </c>
      <c r="H268" s="1" t="s">
        <v>17039</v>
      </c>
      <c r="I268" s="1" t="s">
        <v>9771</v>
      </c>
      <c r="J268" s="1"/>
      <c r="K268" s="1" t="s">
        <v>17746</v>
      </c>
      <c r="L268" s="1" t="s">
        <v>266</v>
      </c>
      <c r="M268" s="1" t="s">
        <v>11434</v>
      </c>
      <c r="N268" s="1" t="s">
        <v>12840</v>
      </c>
      <c r="O268" s="1" t="s">
        <v>266</v>
      </c>
      <c r="P268" s="1" t="s">
        <v>17819</v>
      </c>
      <c r="Q268" s="1" t="s">
        <v>18268</v>
      </c>
      <c r="R268" s="1" t="s">
        <v>13619</v>
      </c>
      <c r="S268" s="1" t="s">
        <v>266</v>
      </c>
      <c r="T268" s="1" t="s">
        <v>18952</v>
      </c>
      <c r="U268" s="1"/>
      <c r="V268" s="1" t="s">
        <v>13631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5300</v>
      </c>
      <c r="G269" s="1" t="s">
        <v>6877</v>
      </c>
      <c r="H269" s="1" t="s">
        <v>8389</v>
      </c>
      <c r="I269" s="1" t="s">
        <v>9772</v>
      </c>
      <c r="J269" s="1"/>
      <c r="K269" s="1" t="s">
        <v>17746</v>
      </c>
      <c r="L269" s="1" t="s">
        <v>267</v>
      </c>
      <c r="M269" s="1" t="s">
        <v>11435</v>
      </c>
      <c r="N269" s="1" t="s">
        <v>12840</v>
      </c>
      <c r="O269" s="1" t="s">
        <v>267</v>
      </c>
      <c r="P269" s="1" t="s">
        <v>17819</v>
      </c>
      <c r="Q269" s="1" t="s">
        <v>18269</v>
      </c>
      <c r="R269" s="1" t="s">
        <v>13619</v>
      </c>
      <c r="S269" s="1" t="s">
        <v>267</v>
      </c>
      <c r="T269" s="1"/>
      <c r="U269" s="1"/>
      <c r="V269" s="1" t="s">
        <v>13631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13870</v>
      </c>
      <c r="F270" s="1" t="s">
        <v>14976</v>
      </c>
      <c r="G270" s="1" t="s">
        <v>16040</v>
      </c>
      <c r="H270" s="1" t="s">
        <v>17040</v>
      </c>
      <c r="I270" s="1" t="s">
        <v>9773</v>
      </c>
      <c r="J270" s="1"/>
      <c r="K270" s="1" t="s">
        <v>17746</v>
      </c>
      <c r="L270" s="1" t="s">
        <v>268</v>
      </c>
      <c r="M270" s="1" t="s">
        <v>11436</v>
      </c>
      <c r="N270" s="1" t="s">
        <v>12840</v>
      </c>
      <c r="O270" s="1" t="s">
        <v>268</v>
      </c>
      <c r="P270" s="1" t="s">
        <v>17819</v>
      </c>
      <c r="Q270" s="1" t="s">
        <v>18270</v>
      </c>
      <c r="R270" s="1" t="s">
        <v>13619</v>
      </c>
      <c r="S270" s="1" t="s">
        <v>268</v>
      </c>
      <c r="T270" s="1"/>
      <c r="U270" s="1"/>
      <c r="V270" s="1" t="s">
        <v>13631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5302</v>
      </c>
      <c r="G271" s="1" t="s">
        <v>6879</v>
      </c>
      <c r="H271" s="1" t="s">
        <v>8391</v>
      </c>
      <c r="I271" s="1" t="s">
        <v>9774</v>
      </c>
      <c r="J271" s="1"/>
      <c r="K271" s="1" t="s">
        <v>17746</v>
      </c>
      <c r="L271" s="1" t="s">
        <v>269</v>
      </c>
      <c r="M271" s="1" t="s">
        <v>11437</v>
      </c>
      <c r="N271" s="1" t="s">
        <v>12840</v>
      </c>
      <c r="O271" s="1" t="s">
        <v>269</v>
      </c>
      <c r="P271" s="1" t="s">
        <v>17820</v>
      </c>
      <c r="Q271" s="1" t="s">
        <v>17820</v>
      </c>
      <c r="R271" s="1" t="s">
        <v>13619</v>
      </c>
      <c r="S271" s="1" t="s">
        <v>269</v>
      </c>
      <c r="T271" s="1"/>
      <c r="U271" s="1" t="s">
        <v>19155</v>
      </c>
      <c r="V271" s="1" t="s">
        <v>13631</v>
      </c>
      <c r="W271" s="1" t="s">
        <v>269</v>
      </c>
      <c r="X271" s="1"/>
      <c r="Y271" t="s">
        <v>19442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13871</v>
      </c>
      <c r="F272" s="1" t="s">
        <v>14977</v>
      </c>
      <c r="G272" s="1" t="s">
        <v>16041</v>
      </c>
      <c r="H272" s="1" t="s">
        <v>17041</v>
      </c>
      <c r="I272" s="1" t="s">
        <v>9775</v>
      </c>
      <c r="J272" s="1"/>
      <c r="K272" s="1" t="s">
        <v>17746</v>
      </c>
      <c r="L272" s="1" t="s">
        <v>270</v>
      </c>
      <c r="M272" s="1" t="s">
        <v>11438</v>
      </c>
      <c r="N272" s="1" t="s">
        <v>12840</v>
      </c>
      <c r="O272" s="1" t="s">
        <v>270</v>
      </c>
      <c r="P272" s="1" t="s">
        <v>17820</v>
      </c>
      <c r="Q272" s="1" t="s">
        <v>17820</v>
      </c>
      <c r="R272" s="1" t="s">
        <v>13619</v>
      </c>
      <c r="S272" s="1" t="s">
        <v>270</v>
      </c>
      <c r="T272" s="1"/>
      <c r="U272" s="1"/>
      <c r="V272" s="1" t="s">
        <v>13631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13872</v>
      </c>
      <c r="F273" s="1" t="s">
        <v>14978</v>
      </c>
      <c r="G273" s="1" t="s">
        <v>16042</v>
      </c>
      <c r="H273" s="1" t="s">
        <v>17042</v>
      </c>
      <c r="I273" s="1" t="s">
        <v>9776</v>
      </c>
      <c r="J273" s="1"/>
      <c r="K273" s="1" t="s">
        <v>17746</v>
      </c>
      <c r="L273" s="1" t="s">
        <v>271</v>
      </c>
      <c r="M273" s="1" t="s">
        <v>11439</v>
      </c>
      <c r="N273" s="1" t="s">
        <v>12840</v>
      </c>
      <c r="O273" s="1" t="s">
        <v>271</v>
      </c>
      <c r="P273" s="1" t="s">
        <v>17821</v>
      </c>
      <c r="Q273" s="1" t="s">
        <v>18271</v>
      </c>
      <c r="R273" s="1" t="s">
        <v>13619</v>
      </c>
      <c r="S273" s="1" t="s">
        <v>271</v>
      </c>
      <c r="T273" s="1" t="s">
        <v>18953</v>
      </c>
      <c r="U273" s="1"/>
      <c r="V273" s="1" t="s">
        <v>13631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5305</v>
      </c>
      <c r="G274" s="1" t="s">
        <v>6882</v>
      </c>
      <c r="H274" s="1" t="s">
        <v>8394</v>
      </c>
      <c r="I274" s="1" t="s">
        <v>9777</v>
      </c>
      <c r="J274" s="1"/>
      <c r="K274" s="1" t="s">
        <v>17746</v>
      </c>
      <c r="L274" s="1" t="s">
        <v>272</v>
      </c>
      <c r="M274" s="1" t="s">
        <v>11440</v>
      </c>
      <c r="N274" s="1" t="s">
        <v>12840</v>
      </c>
      <c r="O274" s="1" t="s">
        <v>272</v>
      </c>
      <c r="P274" s="1" t="s">
        <v>17821</v>
      </c>
      <c r="Q274" s="1" t="s">
        <v>18272</v>
      </c>
      <c r="R274" s="1" t="s">
        <v>13619</v>
      </c>
      <c r="S274" s="1" t="s">
        <v>272</v>
      </c>
      <c r="T274" s="1"/>
      <c r="U274" s="1"/>
      <c r="V274" s="1" t="s">
        <v>13631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13873</v>
      </c>
      <c r="F275" s="1" t="s">
        <v>13873</v>
      </c>
      <c r="G275" s="1" t="s">
        <v>16043</v>
      </c>
      <c r="H275" s="1" t="s">
        <v>17043</v>
      </c>
      <c r="I275" s="1" t="s">
        <v>9778</v>
      </c>
      <c r="J275" s="1"/>
      <c r="K275" s="1" t="s">
        <v>17746</v>
      </c>
      <c r="L275" s="1" t="s">
        <v>273</v>
      </c>
      <c r="M275" s="1" t="s">
        <v>11441</v>
      </c>
      <c r="N275" s="1" t="s">
        <v>12840</v>
      </c>
      <c r="O275" s="1" t="s">
        <v>273</v>
      </c>
      <c r="P275" s="1" t="s">
        <v>17821</v>
      </c>
      <c r="Q275" s="1" t="s">
        <v>18273</v>
      </c>
      <c r="R275" s="1" t="s">
        <v>13619</v>
      </c>
      <c r="S275" s="1" t="s">
        <v>273</v>
      </c>
      <c r="T275" s="1"/>
      <c r="U275" s="1"/>
      <c r="V275" s="1" t="s">
        <v>13631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13874</v>
      </c>
      <c r="F276" s="1" t="s">
        <v>14979</v>
      </c>
      <c r="G276" s="1" t="s">
        <v>16044</v>
      </c>
      <c r="H276" s="1" t="s">
        <v>17044</v>
      </c>
      <c r="I276" s="1" t="s">
        <v>9779</v>
      </c>
      <c r="J276" s="1"/>
      <c r="K276" s="1" t="s">
        <v>17746</v>
      </c>
      <c r="L276" s="1" t="s">
        <v>274</v>
      </c>
      <c r="M276" s="1" t="s">
        <v>11442</v>
      </c>
      <c r="N276" s="1" t="s">
        <v>12840</v>
      </c>
      <c r="O276" s="1" t="s">
        <v>274</v>
      </c>
      <c r="P276" s="1" t="s">
        <v>17821</v>
      </c>
      <c r="Q276" s="1" t="s">
        <v>18274</v>
      </c>
      <c r="R276" s="1" t="s">
        <v>13619</v>
      </c>
      <c r="S276" s="1" t="s">
        <v>274</v>
      </c>
      <c r="T276" s="1"/>
      <c r="U276" s="1"/>
      <c r="V276" s="1" t="s">
        <v>13631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5307</v>
      </c>
      <c r="G277" s="1" t="s">
        <v>3658</v>
      </c>
      <c r="H277" s="1" t="s">
        <v>8397</v>
      </c>
      <c r="I277" s="1" t="s">
        <v>9780</v>
      </c>
      <c r="J277" s="1"/>
      <c r="K277" s="1" t="s">
        <v>17746</v>
      </c>
      <c r="L277" s="1" t="s">
        <v>275</v>
      </c>
      <c r="M277" s="1" t="s">
        <v>11443</v>
      </c>
      <c r="N277" s="1" t="s">
        <v>12840</v>
      </c>
      <c r="O277" s="1" t="s">
        <v>275</v>
      </c>
      <c r="P277" s="1" t="s">
        <v>17821</v>
      </c>
      <c r="Q277" s="1" t="s">
        <v>18275</v>
      </c>
      <c r="R277" s="1" t="s">
        <v>13619</v>
      </c>
      <c r="S277" s="1" t="s">
        <v>275</v>
      </c>
      <c r="T277" s="1"/>
      <c r="U277" s="1"/>
      <c r="V277" s="1" t="s">
        <v>13631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13875</v>
      </c>
      <c r="F278" s="1" t="s">
        <v>14980</v>
      </c>
      <c r="G278" s="1" t="s">
        <v>16045</v>
      </c>
      <c r="H278" s="1" t="s">
        <v>17042</v>
      </c>
      <c r="I278" s="1" t="s">
        <v>9781</v>
      </c>
      <c r="J278" s="1"/>
      <c r="K278" s="1" t="s">
        <v>17746</v>
      </c>
      <c r="L278" s="1" t="s">
        <v>276</v>
      </c>
      <c r="M278" s="1" t="s">
        <v>11444</v>
      </c>
      <c r="N278" s="1" t="s">
        <v>12840</v>
      </c>
      <c r="O278" s="1" t="s">
        <v>276</v>
      </c>
      <c r="P278" s="1" t="s">
        <v>17821</v>
      </c>
      <c r="Q278" s="1" t="s">
        <v>18271</v>
      </c>
      <c r="R278" s="1" t="s">
        <v>13619</v>
      </c>
      <c r="S278" s="1" t="s">
        <v>276</v>
      </c>
      <c r="T278" s="1"/>
      <c r="U278" s="1"/>
      <c r="V278" s="1" t="s">
        <v>13631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13876</v>
      </c>
      <c r="F279" s="1" t="s">
        <v>14981</v>
      </c>
      <c r="G279" s="1" t="s">
        <v>16046</v>
      </c>
      <c r="H279" s="1" t="s">
        <v>17043</v>
      </c>
      <c r="I279" s="1" t="s">
        <v>9782</v>
      </c>
      <c r="J279" s="1"/>
      <c r="K279" s="1" t="s">
        <v>17746</v>
      </c>
      <c r="L279" s="1" t="s">
        <v>277</v>
      </c>
      <c r="M279" s="1" t="s">
        <v>11445</v>
      </c>
      <c r="N279" s="1" t="s">
        <v>12840</v>
      </c>
      <c r="O279" s="1" t="s">
        <v>277</v>
      </c>
      <c r="P279" s="1" t="s">
        <v>17821</v>
      </c>
      <c r="Q279" s="1" t="s">
        <v>18273</v>
      </c>
      <c r="R279" s="1" t="s">
        <v>13619</v>
      </c>
      <c r="S279" s="1" t="s">
        <v>277</v>
      </c>
      <c r="T279" s="1"/>
      <c r="U279" s="1"/>
      <c r="V279" s="1" t="s">
        <v>13631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13877</v>
      </c>
      <c r="F280" s="1" t="s">
        <v>14982</v>
      </c>
      <c r="G280" s="1" t="s">
        <v>16047</v>
      </c>
      <c r="H280" s="1" t="s">
        <v>17045</v>
      </c>
      <c r="I280" s="1" t="s">
        <v>9783</v>
      </c>
      <c r="J280" s="1"/>
      <c r="K280" s="1" t="s">
        <v>17746</v>
      </c>
      <c r="L280" s="1" t="s">
        <v>278</v>
      </c>
      <c r="M280" s="1" t="s">
        <v>11446</v>
      </c>
      <c r="N280" s="1" t="s">
        <v>12840</v>
      </c>
      <c r="O280" s="1" t="s">
        <v>278</v>
      </c>
      <c r="P280" s="1" t="s">
        <v>17821</v>
      </c>
      <c r="Q280" s="1" t="s">
        <v>18276</v>
      </c>
      <c r="R280" s="1" t="s">
        <v>13619</v>
      </c>
      <c r="S280" s="1" t="s">
        <v>278</v>
      </c>
      <c r="T280" s="1"/>
      <c r="U280" s="1"/>
      <c r="V280" s="1" t="s">
        <v>13631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5311</v>
      </c>
      <c r="G281" s="1" t="s">
        <v>6888</v>
      </c>
      <c r="H281" s="1" t="s">
        <v>8399</v>
      </c>
      <c r="I281" s="1" t="s">
        <v>9784</v>
      </c>
      <c r="J281" s="1"/>
      <c r="K281" s="1" t="s">
        <v>17746</v>
      </c>
      <c r="L281" s="1" t="s">
        <v>279</v>
      </c>
      <c r="M281" s="1" t="s">
        <v>11447</v>
      </c>
      <c r="N281" s="1" t="s">
        <v>12840</v>
      </c>
      <c r="O281" s="1" t="s">
        <v>279</v>
      </c>
      <c r="P281" s="1" t="s">
        <v>17822</v>
      </c>
      <c r="Q281" s="1" t="s">
        <v>17822</v>
      </c>
      <c r="R281" s="1" t="s">
        <v>13619</v>
      </c>
      <c r="S281" s="1" t="s">
        <v>279</v>
      </c>
      <c r="T281" s="1"/>
      <c r="U281" s="1" t="s">
        <v>19156</v>
      </c>
      <c r="V281" s="1" t="s">
        <v>13631</v>
      </c>
      <c r="W281" s="1" t="s">
        <v>279</v>
      </c>
      <c r="X281" s="1" t="s">
        <v>19337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13878</v>
      </c>
      <c r="F282" s="1" t="s">
        <v>13878</v>
      </c>
      <c r="G282" s="1" t="s">
        <v>16048</v>
      </c>
      <c r="H282" s="1" t="s">
        <v>17046</v>
      </c>
      <c r="I282" s="1" t="s">
        <v>9785</v>
      </c>
      <c r="J282" s="1"/>
      <c r="K282" s="1" t="s">
        <v>17746</v>
      </c>
      <c r="L282" s="1" t="s">
        <v>280</v>
      </c>
      <c r="M282" s="1" t="s">
        <v>11448</v>
      </c>
      <c r="N282" s="1" t="s">
        <v>12840</v>
      </c>
      <c r="O282" s="1" t="s">
        <v>280</v>
      </c>
      <c r="P282" s="1" t="s">
        <v>17822</v>
      </c>
      <c r="Q282" s="1" t="s">
        <v>17822</v>
      </c>
      <c r="R282" s="1" t="s">
        <v>13619</v>
      </c>
      <c r="S282" s="1" t="s">
        <v>280</v>
      </c>
      <c r="T282" s="1"/>
      <c r="U282" s="1"/>
      <c r="V282" s="1" t="s">
        <v>13631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13879</v>
      </c>
      <c r="F283" s="1" t="s">
        <v>14983</v>
      </c>
      <c r="G283" s="1" t="s">
        <v>13879</v>
      </c>
      <c r="H283" s="1" t="s">
        <v>17047</v>
      </c>
      <c r="I283" s="1" t="s">
        <v>9786</v>
      </c>
      <c r="J283" s="1"/>
      <c r="K283" s="1" t="s">
        <v>17746</v>
      </c>
      <c r="L283" s="1" t="s">
        <v>281</v>
      </c>
      <c r="M283" s="1" t="s">
        <v>11449</v>
      </c>
      <c r="N283" s="1" t="s">
        <v>12840</v>
      </c>
      <c r="O283" s="1" t="s">
        <v>281</v>
      </c>
      <c r="P283" s="1" t="s">
        <v>17822</v>
      </c>
      <c r="Q283" s="1" t="s">
        <v>17822</v>
      </c>
      <c r="R283" s="1" t="s">
        <v>13619</v>
      </c>
      <c r="S283" s="1" t="s">
        <v>281</v>
      </c>
      <c r="T283" s="1"/>
      <c r="U283" s="1"/>
      <c r="V283" s="1" t="s">
        <v>13631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13880</v>
      </c>
      <c r="F284" s="1" t="s">
        <v>14984</v>
      </c>
      <c r="G284" s="1" t="s">
        <v>16049</v>
      </c>
      <c r="H284" s="1" t="s">
        <v>17048</v>
      </c>
      <c r="I284" s="1" t="s">
        <v>9787</v>
      </c>
      <c r="J284" s="1"/>
      <c r="K284" s="1" t="s">
        <v>17746</v>
      </c>
      <c r="L284" s="1" t="s">
        <v>282</v>
      </c>
      <c r="M284" s="1" t="s">
        <v>11450</v>
      </c>
      <c r="N284" s="1" t="s">
        <v>12840</v>
      </c>
      <c r="O284" s="1" t="s">
        <v>282</v>
      </c>
      <c r="P284" s="1" t="s">
        <v>17822</v>
      </c>
      <c r="Q284" s="1" t="s">
        <v>17822</v>
      </c>
      <c r="R284" s="1" t="s">
        <v>13619</v>
      </c>
      <c r="S284" s="1" t="s">
        <v>282</v>
      </c>
      <c r="T284" s="1"/>
      <c r="U284" s="1"/>
      <c r="V284" s="1" t="s">
        <v>13631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13881</v>
      </c>
      <c r="F285" s="1" t="s">
        <v>14985</v>
      </c>
      <c r="G285" s="1" t="s">
        <v>16050</v>
      </c>
      <c r="H285" s="1" t="s">
        <v>17049</v>
      </c>
      <c r="I285" s="1" t="s">
        <v>9788</v>
      </c>
      <c r="J285" s="1"/>
      <c r="K285" s="1" t="s">
        <v>17746</v>
      </c>
      <c r="L285" s="1" t="s">
        <v>283</v>
      </c>
      <c r="M285" s="1" t="s">
        <v>11451</v>
      </c>
      <c r="N285" s="1" t="s">
        <v>12840</v>
      </c>
      <c r="O285" s="1" t="s">
        <v>283</v>
      </c>
      <c r="P285" s="1" t="s">
        <v>17823</v>
      </c>
      <c r="Q285" s="1" t="s">
        <v>18277</v>
      </c>
      <c r="R285" s="1" t="s">
        <v>13619</v>
      </c>
      <c r="S285" s="1" t="s">
        <v>283</v>
      </c>
      <c r="T285" s="1" t="s">
        <v>18954</v>
      </c>
      <c r="U285" s="1"/>
      <c r="V285" s="1" t="s">
        <v>13631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13882</v>
      </c>
      <c r="F286" s="1" t="s">
        <v>14986</v>
      </c>
      <c r="G286" s="1" t="s">
        <v>16051</v>
      </c>
      <c r="H286" s="1" t="s">
        <v>17044</v>
      </c>
      <c r="I286" s="1" t="s">
        <v>9789</v>
      </c>
      <c r="J286" s="1"/>
      <c r="K286" s="1" t="s">
        <v>17746</v>
      </c>
      <c r="L286" s="1" t="s">
        <v>284</v>
      </c>
      <c r="M286" s="1" t="s">
        <v>11452</v>
      </c>
      <c r="N286" s="1" t="s">
        <v>12840</v>
      </c>
      <c r="O286" s="1" t="s">
        <v>284</v>
      </c>
      <c r="P286" s="1" t="s">
        <v>17823</v>
      </c>
      <c r="Q286" s="1" t="s">
        <v>18278</v>
      </c>
      <c r="R286" s="1" t="s">
        <v>13619</v>
      </c>
      <c r="S286" s="1" t="s">
        <v>284</v>
      </c>
      <c r="T286" s="1"/>
      <c r="U286" s="1"/>
      <c r="V286" s="1" t="s">
        <v>13631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3658</v>
      </c>
      <c r="F287" s="1" t="s">
        <v>5316</v>
      </c>
      <c r="G287" s="1" t="s">
        <v>6893</v>
      </c>
      <c r="H287" s="1" t="s">
        <v>8397</v>
      </c>
      <c r="I287" s="1" t="s">
        <v>9790</v>
      </c>
      <c r="J287" s="1"/>
      <c r="K287" s="1" t="s">
        <v>17746</v>
      </c>
      <c r="L287" s="1" t="s">
        <v>285</v>
      </c>
      <c r="M287" s="1" t="s">
        <v>11453</v>
      </c>
      <c r="N287" s="1" t="s">
        <v>12840</v>
      </c>
      <c r="O287" s="1" t="s">
        <v>285</v>
      </c>
      <c r="P287" s="1" t="s">
        <v>17823</v>
      </c>
      <c r="Q287" s="1" t="s">
        <v>18279</v>
      </c>
      <c r="R287" s="1" t="s">
        <v>13619</v>
      </c>
      <c r="S287" s="1" t="s">
        <v>285</v>
      </c>
      <c r="T287" s="1"/>
      <c r="U287" s="1"/>
      <c r="V287" s="1" t="s">
        <v>13631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13883</v>
      </c>
      <c r="F288" s="1" t="s">
        <v>14987</v>
      </c>
      <c r="G288" s="1" t="s">
        <v>16052</v>
      </c>
      <c r="H288" s="1" t="s">
        <v>17050</v>
      </c>
      <c r="I288" s="1" t="s">
        <v>9791</v>
      </c>
      <c r="J288" s="1"/>
      <c r="K288" s="1" t="s">
        <v>17746</v>
      </c>
      <c r="L288" s="1" t="s">
        <v>286</v>
      </c>
      <c r="M288" s="1" t="s">
        <v>11454</v>
      </c>
      <c r="N288" s="1" t="s">
        <v>12840</v>
      </c>
      <c r="O288" s="1" t="s">
        <v>286</v>
      </c>
      <c r="P288" s="1" t="s">
        <v>17824</v>
      </c>
      <c r="Q288" s="1" t="s">
        <v>17824</v>
      </c>
      <c r="R288" s="1" t="s">
        <v>13619</v>
      </c>
      <c r="S288" s="1" t="s">
        <v>286</v>
      </c>
      <c r="T288" s="1"/>
      <c r="U288" s="1" t="s">
        <v>19157</v>
      </c>
      <c r="V288" s="1" t="s">
        <v>13631</v>
      </c>
      <c r="W288" s="1" t="s">
        <v>286</v>
      </c>
      <c r="X288" s="1"/>
      <c r="Y288" t="s">
        <v>19443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5318</v>
      </c>
      <c r="G289" s="1" t="s">
        <v>6895</v>
      </c>
      <c r="H289" s="1" t="s">
        <v>8405</v>
      </c>
      <c r="I289" s="1" t="s">
        <v>9792</v>
      </c>
      <c r="J289" s="1"/>
      <c r="K289" s="1" t="s">
        <v>17746</v>
      </c>
      <c r="L289" s="1" t="s">
        <v>287</v>
      </c>
      <c r="M289" s="1" t="s">
        <v>11455</v>
      </c>
      <c r="N289" s="1" t="s">
        <v>12840</v>
      </c>
      <c r="O289" s="1" t="s">
        <v>287</v>
      </c>
      <c r="P289" s="1" t="s">
        <v>17824</v>
      </c>
      <c r="Q289" s="1" t="s">
        <v>17824</v>
      </c>
      <c r="R289" s="1" t="s">
        <v>13619</v>
      </c>
      <c r="S289" s="1" t="s">
        <v>287</v>
      </c>
      <c r="T289" s="1"/>
      <c r="U289" s="1"/>
      <c r="V289" s="1" t="s">
        <v>13631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13884</v>
      </c>
      <c r="F290" s="1" t="s">
        <v>14988</v>
      </c>
      <c r="G290" s="1" t="s">
        <v>16053</v>
      </c>
      <c r="H290" s="1" t="s">
        <v>17051</v>
      </c>
      <c r="I290" s="1" t="s">
        <v>9793</v>
      </c>
      <c r="J290" s="1"/>
      <c r="K290" s="1" t="s">
        <v>17746</v>
      </c>
      <c r="L290" s="1" t="s">
        <v>288</v>
      </c>
      <c r="M290" s="1" t="s">
        <v>11456</v>
      </c>
      <c r="N290" s="1" t="s">
        <v>12840</v>
      </c>
      <c r="O290" s="1" t="s">
        <v>288</v>
      </c>
      <c r="P290" s="1" t="s">
        <v>17825</v>
      </c>
      <c r="Q290" s="1" t="s">
        <v>18280</v>
      </c>
      <c r="R290" s="1" t="s">
        <v>13619</v>
      </c>
      <c r="S290" s="1" t="s">
        <v>288</v>
      </c>
      <c r="T290" s="1" t="s">
        <v>18955</v>
      </c>
      <c r="U290" s="1"/>
      <c r="V290" s="1" t="s">
        <v>13631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5320</v>
      </c>
      <c r="G291" s="1" t="s">
        <v>6897</v>
      </c>
      <c r="H291" s="1" t="s">
        <v>8394</v>
      </c>
      <c r="I291" s="1" t="s">
        <v>9794</v>
      </c>
      <c r="J291" s="1"/>
      <c r="K291" s="1" t="s">
        <v>17746</v>
      </c>
      <c r="L291" s="1" t="s">
        <v>289</v>
      </c>
      <c r="M291" s="1" t="s">
        <v>11457</v>
      </c>
      <c r="N291" s="1" t="s">
        <v>12840</v>
      </c>
      <c r="O291" s="1" t="s">
        <v>289</v>
      </c>
      <c r="P291" s="1" t="s">
        <v>17826</v>
      </c>
      <c r="Q291" s="1" t="s">
        <v>17826</v>
      </c>
      <c r="R291" s="1" t="s">
        <v>13619</v>
      </c>
      <c r="S291" s="1" t="s">
        <v>289</v>
      </c>
      <c r="T291" s="1"/>
      <c r="U291" s="1" t="s">
        <v>19158</v>
      </c>
      <c r="V291" s="1" t="s">
        <v>13631</v>
      </c>
      <c r="W291" s="1" t="s">
        <v>289</v>
      </c>
      <c r="X291" s="1" t="s">
        <v>19338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13885</v>
      </c>
      <c r="F292" s="1" t="s">
        <v>14989</v>
      </c>
      <c r="G292" s="1" t="s">
        <v>13885</v>
      </c>
      <c r="H292" s="1" t="s">
        <v>17052</v>
      </c>
      <c r="I292" s="1" t="s">
        <v>9795</v>
      </c>
      <c r="J292" s="1"/>
      <c r="K292" s="1" t="s">
        <v>17746</v>
      </c>
      <c r="L292" s="1" t="s">
        <v>290</v>
      </c>
      <c r="M292" s="1" t="s">
        <v>11458</v>
      </c>
      <c r="N292" s="1" t="s">
        <v>12840</v>
      </c>
      <c r="O292" s="1" t="s">
        <v>290</v>
      </c>
      <c r="P292" s="1" t="s">
        <v>17826</v>
      </c>
      <c r="Q292" s="1" t="s">
        <v>17826</v>
      </c>
      <c r="R292" s="1" t="s">
        <v>13619</v>
      </c>
      <c r="S292" s="1" t="s">
        <v>290</v>
      </c>
      <c r="T292" s="1"/>
      <c r="U292" s="1"/>
      <c r="V292" s="1" t="s">
        <v>13631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13886</v>
      </c>
      <c r="F293" s="1" t="s">
        <v>14990</v>
      </c>
      <c r="G293" s="1" t="s">
        <v>16054</v>
      </c>
      <c r="H293" s="1" t="s">
        <v>17053</v>
      </c>
      <c r="I293" s="1" t="s">
        <v>9796</v>
      </c>
      <c r="J293" s="1"/>
      <c r="K293" s="1" t="s">
        <v>17746</v>
      </c>
      <c r="L293" s="1" t="s">
        <v>291</v>
      </c>
      <c r="M293" s="1" t="s">
        <v>11459</v>
      </c>
      <c r="N293" s="1" t="s">
        <v>12840</v>
      </c>
      <c r="O293" s="1" t="s">
        <v>291</v>
      </c>
      <c r="P293" s="1" t="s">
        <v>17827</v>
      </c>
      <c r="Q293" s="1" t="s">
        <v>18281</v>
      </c>
      <c r="R293" s="1" t="s">
        <v>13619</v>
      </c>
      <c r="S293" s="1" t="s">
        <v>291</v>
      </c>
      <c r="T293" s="1" t="s">
        <v>18956</v>
      </c>
      <c r="U293" s="1"/>
      <c r="V293" s="1" t="s">
        <v>13631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13887</v>
      </c>
      <c r="F294" s="1" t="s">
        <v>14991</v>
      </c>
      <c r="G294" s="1" t="s">
        <v>16055</v>
      </c>
      <c r="H294" s="1" t="s">
        <v>17054</v>
      </c>
      <c r="I294" s="1" t="s">
        <v>9797</v>
      </c>
      <c r="J294" s="1"/>
      <c r="K294" s="1" t="s">
        <v>17746</v>
      </c>
      <c r="L294" s="1" t="s">
        <v>292</v>
      </c>
      <c r="M294" s="1" t="s">
        <v>11460</v>
      </c>
      <c r="N294" s="1" t="s">
        <v>12840</v>
      </c>
      <c r="O294" s="1" t="s">
        <v>292</v>
      </c>
      <c r="P294" s="1" t="s">
        <v>17827</v>
      </c>
      <c r="Q294" s="1" t="s">
        <v>18282</v>
      </c>
      <c r="R294" s="1" t="s">
        <v>13619</v>
      </c>
      <c r="S294" s="1" t="s">
        <v>292</v>
      </c>
      <c r="T294" s="1"/>
      <c r="U294" s="1"/>
      <c r="V294" s="1" t="s">
        <v>13631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13888</v>
      </c>
      <c r="F295" s="1" t="s">
        <v>14992</v>
      </c>
      <c r="G295" s="1" t="s">
        <v>13888</v>
      </c>
      <c r="H295" s="1" t="s">
        <v>17055</v>
      </c>
      <c r="I295" s="1" t="s">
        <v>9798</v>
      </c>
      <c r="J295" s="1"/>
      <c r="K295" s="1" t="s">
        <v>17746</v>
      </c>
      <c r="L295" s="1" t="s">
        <v>293</v>
      </c>
      <c r="M295" s="1" t="s">
        <v>11461</v>
      </c>
      <c r="N295" s="1" t="s">
        <v>12840</v>
      </c>
      <c r="O295" s="1" t="s">
        <v>293</v>
      </c>
      <c r="P295" s="1" t="s">
        <v>17827</v>
      </c>
      <c r="Q295" s="1" t="s">
        <v>18283</v>
      </c>
      <c r="R295" s="1" t="s">
        <v>13619</v>
      </c>
      <c r="S295" s="1" t="s">
        <v>293</v>
      </c>
      <c r="T295" s="1"/>
      <c r="U295" s="1"/>
      <c r="V295" s="1" t="s">
        <v>13631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13889</v>
      </c>
      <c r="F296" s="1" t="s">
        <v>14993</v>
      </c>
      <c r="G296" s="1" t="s">
        <v>16056</v>
      </c>
      <c r="H296" s="1" t="s">
        <v>17056</v>
      </c>
      <c r="I296" s="1" t="s">
        <v>9799</v>
      </c>
      <c r="J296" s="1"/>
      <c r="K296" s="1" t="s">
        <v>17746</v>
      </c>
      <c r="L296" s="1" t="s">
        <v>294</v>
      </c>
      <c r="M296" s="1" t="s">
        <v>11462</v>
      </c>
      <c r="N296" s="1" t="s">
        <v>12840</v>
      </c>
      <c r="O296" s="1" t="s">
        <v>294</v>
      </c>
      <c r="P296" s="1" t="s">
        <v>17827</v>
      </c>
      <c r="Q296" s="1" t="s">
        <v>18284</v>
      </c>
      <c r="R296" s="1" t="s">
        <v>13619</v>
      </c>
      <c r="S296" s="1" t="s">
        <v>294</v>
      </c>
      <c r="T296" s="1"/>
      <c r="U296" s="1"/>
      <c r="V296" s="1" t="s">
        <v>13631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13890</v>
      </c>
      <c r="F297" s="1" t="s">
        <v>14994</v>
      </c>
      <c r="G297" s="1" t="s">
        <v>16057</v>
      </c>
      <c r="H297" s="1" t="s">
        <v>17057</v>
      </c>
      <c r="I297" s="1" t="s">
        <v>9800</v>
      </c>
      <c r="J297" s="1"/>
      <c r="K297" s="1" t="s">
        <v>17746</v>
      </c>
      <c r="L297" s="1" t="s">
        <v>295</v>
      </c>
      <c r="M297" s="1" t="s">
        <v>11463</v>
      </c>
      <c r="N297" s="1" t="s">
        <v>12840</v>
      </c>
      <c r="O297" s="1" t="s">
        <v>295</v>
      </c>
      <c r="P297" s="1" t="s">
        <v>17827</v>
      </c>
      <c r="Q297" s="1" t="s">
        <v>18285</v>
      </c>
      <c r="R297" s="1" t="s">
        <v>13619</v>
      </c>
      <c r="S297" s="1" t="s">
        <v>295</v>
      </c>
      <c r="T297" s="1"/>
      <c r="U297" s="1"/>
      <c r="V297" s="1" t="s">
        <v>13631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13891</v>
      </c>
      <c r="F298" s="1" t="s">
        <v>14995</v>
      </c>
      <c r="G298" s="1" t="s">
        <v>13865</v>
      </c>
      <c r="H298" s="1" t="s">
        <v>17036</v>
      </c>
      <c r="I298" s="1" t="s">
        <v>9801</v>
      </c>
      <c r="J298" s="1"/>
      <c r="K298" s="1" t="s">
        <v>17746</v>
      </c>
      <c r="L298" s="1" t="s">
        <v>296</v>
      </c>
      <c r="M298" s="1" t="s">
        <v>11464</v>
      </c>
      <c r="N298" s="1" t="s">
        <v>12840</v>
      </c>
      <c r="O298" s="1" t="s">
        <v>296</v>
      </c>
      <c r="P298" s="1" t="s">
        <v>17827</v>
      </c>
      <c r="Q298" s="1" t="s">
        <v>18286</v>
      </c>
      <c r="R298" s="1" t="s">
        <v>13619</v>
      </c>
      <c r="S298" s="1" t="s">
        <v>296</v>
      </c>
      <c r="T298" s="1"/>
      <c r="U298" s="1"/>
      <c r="V298" s="1" t="s">
        <v>13631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13892</v>
      </c>
      <c r="F299" s="1" t="s">
        <v>14996</v>
      </c>
      <c r="G299" s="1" t="s">
        <v>16058</v>
      </c>
      <c r="H299" s="1" t="s">
        <v>17058</v>
      </c>
      <c r="I299" s="1" t="s">
        <v>9802</v>
      </c>
      <c r="J299" s="1"/>
      <c r="K299" s="1" t="s">
        <v>17746</v>
      </c>
      <c r="L299" s="1" t="s">
        <v>297</v>
      </c>
      <c r="M299" s="1" t="s">
        <v>11465</v>
      </c>
      <c r="N299" s="1" t="s">
        <v>12840</v>
      </c>
      <c r="O299" s="1" t="s">
        <v>297</v>
      </c>
      <c r="P299" s="1" t="s">
        <v>17828</v>
      </c>
      <c r="Q299" s="1" t="s">
        <v>17828</v>
      </c>
      <c r="R299" s="1" t="s">
        <v>13619</v>
      </c>
      <c r="S299" s="1" t="s">
        <v>297</v>
      </c>
      <c r="T299" s="1"/>
      <c r="U299" s="1" t="s">
        <v>19159</v>
      </c>
      <c r="V299" s="1" t="s">
        <v>13631</v>
      </c>
      <c r="W299" s="1" t="s">
        <v>297</v>
      </c>
      <c r="X299" s="1" t="s">
        <v>19339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13893</v>
      </c>
      <c r="F300" s="1" t="s">
        <v>14997</v>
      </c>
      <c r="G300" s="1" t="s">
        <v>16059</v>
      </c>
      <c r="H300" s="1" t="s">
        <v>17059</v>
      </c>
      <c r="I300" s="1" t="s">
        <v>9803</v>
      </c>
      <c r="J300" s="1"/>
      <c r="K300" s="1" t="s">
        <v>17746</v>
      </c>
      <c r="L300" s="1" t="s">
        <v>298</v>
      </c>
      <c r="M300" s="1" t="s">
        <v>11466</v>
      </c>
      <c r="N300" s="1" t="s">
        <v>12840</v>
      </c>
      <c r="O300" s="1" t="s">
        <v>298</v>
      </c>
      <c r="P300" s="1" t="s">
        <v>17828</v>
      </c>
      <c r="Q300" s="1" t="s">
        <v>17828</v>
      </c>
      <c r="R300" s="1" t="s">
        <v>13619</v>
      </c>
      <c r="S300" s="1" t="s">
        <v>298</v>
      </c>
      <c r="T300" s="1"/>
      <c r="U300" s="1"/>
      <c r="V300" s="1" t="s">
        <v>13631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3681</v>
      </c>
      <c r="F301" s="1" t="s">
        <v>5330</v>
      </c>
      <c r="G301" s="1" t="s">
        <v>6904</v>
      </c>
      <c r="H301" s="1" t="s">
        <v>8415</v>
      </c>
      <c r="I301" s="1" t="s">
        <v>9804</v>
      </c>
      <c r="J301" s="1"/>
      <c r="K301" s="1" t="s">
        <v>17746</v>
      </c>
      <c r="L301" s="1" t="s">
        <v>299</v>
      </c>
      <c r="M301" s="1" t="s">
        <v>11467</v>
      </c>
      <c r="N301" s="1" t="s">
        <v>12840</v>
      </c>
      <c r="O301" s="1" t="s">
        <v>299</v>
      </c>
      <c r="P301" s="1" t="s">
        <v>17828</v>
      </c>
      <c r="Q301" s="1" t="s">
        <v>17828</v>
      </c>
      <c r="R301" s="1" t="s">
        <v>13619</v>
      </c>
      <c r="S301" s="1" t="s">
        <v>299</v>
      </c>
      <c r="T301" s="1"/>
      <c r="U301" s="1"/>
      <c r="V301" s="1" t="s">
        <v>13631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13894</v>
      </c>
      <c r="F302" s="1" t="s">
        <v>14998</v>
      </c>
      <c r="G302" s="1" t="s">
        <v>16060</v>
      </c>
      <c r="H302" s="1" t="s">
        <v>17060</v>
      </c>
      <c r="I302" s="1" t="s">
        <v>9805</v>
      </c>
      <c r="J302" s="1"/>
      <c r="K302" s="1" t="s">
        <v>17746</v>
      </c>
      <c r="L302" s="1" t="s">
        <v>300</v>
      </c>
      <c r="M302" s="1" t="s">
        <v>11468</v>
      </c>
      <c r="N302" s="1" t="s">
        <v>12840</v>
      </c>
      <c r="O302" s="1" t="s">
        <v>300</v>
      </c>
      <c r="P302" s="1" t="s">
        <v>17828</v>
      </c>
      <c r="Q302" s="1" t="s">
        <v>17828</v>
      </c>
      <c r="R302" s="1" t="s">
        <v>13619</v>
      </c>
      <c r="S302" s="1" t="s">
        <v>300</v>
      </c>
      <c r="T302" s="1"/>
      <c r="U302" s="1"/>
      <c r="V302" s="1" t="s">
        <v>13631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13895</v>
      </c>
      <c r="F303" s="1" t="s">
        <v>14999</v>
      </c>
      <c r="G303" s="1" t="s">
        <v>16061</v>
      </c>
      <c r="H303" s="1" t="s">
        <v>17061</v>
      </c>
      <c r="I303" s="1" t="s">
        <v>9806</v>
      </c>
      <c r="J303" s="1"/>
      <c r="K303" s="1" t="s">
        <v>17746</v>
      </c>
      <c r="L303" s="1" t="s">
        <v>301</v>
      </c>
      <c r="M303" s="1" t="s">
        <v>11469</v>
      </c>
      <c r="N303" s="1" t="s">
        <v>12840</v>
      </c>
      <c r="O303" s="1" t="s">
        <v>301</v>
      </c>
      <c r="P303" s="1" t="s">
        <v>17829</v>
      </c>
      <c r="Q303" s="1" t="s">
        <v>18287</v>
      </c>
      <c r="R303" s="1" t="s">
        <v>13619</v>
      </c>
      <c r="S303" s="1" t="s">
        <v>301</v>
      </c>
      <c r="T303" s="1" t="s">
        <v>18957</v>
      </c>
      <c r="U303" s="1"/>
      <c r="V303" s="1" t="s">
        <v>13631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3684</v>
      </c>
      <c r="F304" s="1" t="s">
        <v>5333</v>
      </c>
      <c r="G304" s="1" t="s">
        <v>6907</v>
      </c>
      <c r="H304" s="1" t="s">
        <v>8418</v>
      </c>
      <c r="I304" s="1" t="s">
        <v>9807</v>
      </c>
      <c r="J304" s="1"/>
      <c r="K304" s="1" t="s">
        <v>17746</v>
      </c>
      <c r="L304" s="1" t="s">
        <v>302</v>
      </c>
      <c r="M304" s="1" t="s">
        <v>11470</v>
      </c>
      <c r="N304" s="1" t="s">
        <v>12840</v>
      </c>
      <c r="O304" s="1" t="s">
        <v>302</v>
      </c>
      <c r="P304" s="1" t="s">
        <v>17829</v>
      </c>
      <c r="Q304" s="1" t="s">
        <v>18288</v>
      </c>
      <c r="R304" s="1" t="s">
        <v>13619</v>
      </c>
      <c r="S304" s="1" t="s">
        <v>302</v>
      </c>
      <c r="T304" s="1"/>
      <c r="U304" s="1"/>
      <c r="V304" s="1" t="s">
        <v>13631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13896</v>
      </c>
      <c r="F305" s="1" t="s">
        <v>15000</v>
      </c>
      <c r="G305" s="1" t="s">
        <v>16062</v>
      </c>
      <c r="H305" s="1" t="s">
        <v>17062</v>
      </c>
      <c r="I305" s="1" t="s">
        <v>9808</v>
      </c>
      <c r="J305" s="1"/>
      <c r="K305" s="1" t="s">
        <v>17746</v>
      </c>
      <c r="L305" s="1" t="s">
        <v>303</v>
      </c>
      <c r="M305" s="1" t="s">
        <v>11471</v>
      </c>
      <c r="N305" s="1" t="s">
        <v>12840</v>
      </c>
      <c r="O305" s="1" t="s">
        <v>303</v>
      </c>
      <c r="P305" s="1" t="s">
        <v>17830</v>
      </c>
      <c r="Q305" s="1" t="s">
        <v>17830</v>
      </c>
      <c r="R305" s="1" t="s">
        <v>13619</v>
      </c>
      <c r="S305" s="1" t="s">
        <v>303</v>
      </c>
      <c r="T305" s="1"/>
      <c r="U305" s="1" t="s">
        <v>19160</v>
      </c>
      <c r="V305" s="1" t="s">
        <v>13631</v>
      </c>
      <c r="W305" s="1" t="s">
        <v>303</v>
      </c>
      <c r="X305" s="1"/>
      <c r="Y305" t="s">
        <v>19444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13897</v>
      </c>
      <c r="F306" s="1" t="s">
        <v>15001</v>
      </c>
      <c r="G306" s="1" t="s">
        <v>16063</v>
      </c>
      <c r="H306" s="1" t="s">
        <v>17063</v>
      </c>
      <c r="I306" s="1" t="s">
        <v>9809</v>
      </c>
      <c r="J306" s="1"/>
      <c r="K306" s="1" t="s">
        <v>17746</v>
      </c>
      <c r="L306" s="1" t="s">
        <v>304</v>
      </c>
      <c r="M306" s="1" t="s">
        <v>11472</v>
      </c>
      <c r="N306" s="1" t="s">
        <v>12840</v>
      </c>
      <c r="O306" s="1" t="s">
        <v>304</v>
      </c>
      <c r="P306" s="1" t="s">
        <v>17830</v>
      </c>
      <c r="Q306" s="1" t="s">
        <v>17830</v>
      </c>
      <c r="R306" s="1" t="s">
        <v>13619</v>
      </c>
      <c r="S306" s="1" t="s">
        <v>304</v>
      </c>
      <c r="T306" s="1"/>
      <c r="U306" s="1"/>
      <c r="V306" s="1" t="s">
        <v>13631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3687</v>
      </c>
      <c r="F307" s="1" t="s">
        <v>5336</v>
      </c>
      <c r="G307" s="1" t="s">
        <v>6910</v>
      </c>
      <c r="H307" s="1" t="s">
        <v>8421</v>
      </c>
      <c r="I307" s="1" t="s">
        <v>9810</v>
      </c>
      <c r="J307" s="1"/>
      <c r="K307" s="1" t="s">
        <v>17746</v>
      </c>
      <c r="L307" s="1" t="s">
        <v>305</v>
      </c>
      <c r="M307" s="1" t="s">
        <v>11473</v>
      </c>
      <c r="N307" s="1" t="s">
        <v>12840</v>
      </c>
      <c r="O307" s="1" t="s">
        <v>305</v>
      </c>
      <c r="P307" s="1" t="s">
        <v>17830</v>
      </c>
      <c r="Q307" s="1" t="s">
        <v>17830</v>
      </c>
      <c r="R307" s="1" t="s">
        <v>13619</v>
      </c>
      <c r="S307" s="1" t="s">
        <v>305</v>
      </c>
      <c r="T307" s="1"/>
      <c r="U307" s="1"/>
      <c r="V307" s="1" t="s">
        <v>13631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13898</v>
      </c>
      <c r="F308" s="1" t="s">
        <v>15002</v>
      </c>
      <c r="G308" s="1" t="s">
        <v>16064</v>
      </c>
      <c r="H308" s="1" t="s">
        <v>17064</v>
      </c>
      <c r="I308" s="1" t="s">
        <v>9811</v>
      </c>
      <c r="J308" s="1"/>
      <c r="K308" s="1" t="s">
        <v>17746</v>
      </c>
      <c r="L308" s="1" t="s">
        <v>306</v>
      </c>
      <c r="M308" s="1" t="s">
        <v>11474</v>
      </c>
      <c r="N308" s="1" t="s">
        <v>12840</v>
      </c>
      <c r="O308" s="1" t="s">
        <v>306</v>
      </c>
      <c r="P308" s="1" t="s">
        <v>17830</v>
      </c>
      <c r="Q308" s="1" t="s">
        <v>17830</v>
      </c>
      <c r="R308" s="1" t="s">
        <v>13619</v>
      </c>
      <c r="S308" s="1" t="s">
        <v>306</v>
      </c>
      <c r="T308" s="1"/>
      <c r="U308" s="1"/>
      <c r="V308" s="1" t="s">
        <v>13631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13899</v>
      </c>
      <c r="F309" s="1" t="s">
        <v>15003</v>
      </c>
      <c r="G309" s="1" t="s">
        <v>16065</v>
      </c>
      <c r="H309" s="1" t="s">
        <v>17065</v>
      </c>
      <c r="I309" s="1" t="s">
        <v>9812</v>
      </c>
      <c r="J309" s="1"/>
      <c r="K309" s="1" t="s">
        <v>17746</v>
      </c>
      <c r="L309" s="1" t="s">
        <v>307</v>
      </c>
      <c r="M309" s="1" t="s">
        <v>11475</v>
      </c>
      <c r="N309" s="1" t="s">
        <v>12840</v>
      </c>
      <c r="O309" s="1" t="s">
        <v>307</v>
      </c>
      <c r="P309" s="1" t="s">
        <v>17831</v>
      </c>
      <c r="Q309" s="1" t="s">
        <v>18289</v>
      </c>
      <c r="R309" s="1" t="s">
        <v>13619</v>
      </c>
      <c r="S309" s="1" t="s">
        <v>307</v>
      </c>
      <c r="T309" s="1" t="s">
        <v>18958</v>
      </c>
      <c r="U309" s="1"/>
      <c r="V309" s="1" t="s">
        <v>13631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13900</v>
      </c>
      <c r="F310" s="1" t="s">
        <v>15004</v>
      </c>
      <c r="G310" s="1" t="s">
        <v>16066</v>
      </c>
      <c r="H310" s="1" t="s">
        <v>17066</v>
      </c>
      <c r="I310" s="1" t="s">
        <v>9813</v>
      </c>
      <c r="J310" s="1"/>
      <c r="K310" s="1" t="s">
        <v>17746</v>
      </c>
      <c r="L310" s="1" t="s">
        <v>308</v>
      </c>
      <c r="M310" s="1" t="s">
        <v>11476</v>
      </c>
      <c r="N310" s="1" t="s">
        <v>12840</v>
      </c>
      <c r="O310" s="1" t="s">
        <v>308</v>
      </c>
      <c r="P310" s="1" t="s">
        <v>17831</v>
      </c>
      <c r="Q310" s="1" t="s">
        <v>18290</v>
      </c>
      <c r="R310" s="1" t="s">
        <v>13619</v>
      </c>
      <c r="S310" s="1" t="s">
        <v>308</v>
      </c>
      <c r="T310" s="1"/>
      <c r="U310" s="1"/>
      <c r="V310" s="1" t="s">
        <v>13631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13901</v>
      </c>
      <c r="F311" s="1" t="s">
        <v>15005</v>
      </c>
      <c r="G311" s="1" t="s">
        <v>16067</v>
      </c>
      <c r="H311" s="1" t="s">
        <v>17067</v>
      </c>
      <c r="I311" s="1" t="s">
        <v>9814</v>
      </c>
      <c r="J311" s="1"/>
      <c r="K311" s="1" t="s">
        <v>17746</v>
      </c>
      <c r="L311" s="1" t="s">
        <v>309</v>
      </c>
      <c r="M311" s="1" t="s">
        <v>11477</v>
      </c>
      <c r="N311" s="1" t="s">
        <v>12840</v>
      </c>
      <c r="O311" s="1" t="s">
        <v>309</v>
      </c>
      <c r="P311" s="1" t="s">
        <v>17832</v>
      </c>
      <c r="Q311" s="1" t="s">
        <v>17832</v>
      </c>
      <c r="R311" s="1" t="s">
        <v>13619</v>
      </c>
      <c r="S311" s="1" t="s">
        <v>309</v>
      </c>
      <c r="T311" s="1"/>
      <c r="U311" s="1" t="s">
        <v>19161</v>
      </c>
      <c r="V311" s="1" t="s">
        <v>13631</v>
      </c>
      <c r="W311" s="1" t="s">
        <v>309</v>
      </c>
      <c r="X311" s="1"/>
      <c r="Y311" t="s">
        <v>19445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13902</v>
      </c>
      <c r="F312" s="1" t="s">
        <v>15006</v>
      </c>
      <c r="G312" s="1" t="s">
        <v>13903</v>
      </c>
      <c r="H312" s="1" t="s">
        <v>17068</v>
      </c>
      <c r="I312" s="1" t="s">
        <v>9815</v>
      </c>
      <c r="J312" s="1"/>
      <c r="K312" s="1" t="s">
        <v>17746</v>
      </c>
      <c r="L312" s="1" t="s">
        <v>310</v>
      </c>
      <c r="M312" s="1" t="s">
        <v>11478</v>
      </c>
      <c r="N312" s="1" t="s">
        <v>12840</v>
      </c>
      <c r="O312" s="1" t="s">
        <v>310</v>
      </c>
      <c r="P312" s="1" t="s">
        <v>17832</v>
      </c>
      <c r="Q312" s="1" t="s">
        <v>17832</v>
      </c>
      <c r="R312" s="1" t="s">
        <v>13619</v>
      </c>
      <c r="S312" s="1" t="s">
        <v>310</v>
      </c>
      <c r="T312" s="1"/>
      <c r="U312" s="1"/>
      <c r="V312" s="1" t="s">
        <v>13631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13903</v>
      </c>
      <c r="F313" s="1" t="s">
        <v>15007</v>
      </c>
      <c r="G313" s="1" t="s">
        <v>16068</v>
      </c>
      <c r="H313" s="1" t="s">
        <v>17068</v>
      </c>
      <c r="I313" s="1" t="s">
        <v>9816</v>
      </c>
      <c r="J313" s="1"/>
      <c r="K313" s="1" t="s">
        <v>17746</v>
      </c>
      <c r="L313" s="1" t="s">
        <v>311</v>
      </c>
      <c r="M313" s="1" t="s">
        <v>11479</v>
      </c>
      <c r="N313" s="1" t="s">
        <v>12840</v>
      </c>
      <c r="O313" s="1" t="s">
        <v>311</v>
      </c>
      <c r="P313" s="1" t="s">
        <v>17832</v>
      </c>
      <c r="Q313" s="1" t="s">
        <v>17832</v>
      </c>
      <c r="R313" s="1" t="s">
        <v>13619</v>
      </c>
      <c r="S313" s="1" t="s">
        <v>311</v>
      </c>
      <c r="T313" s="1"/>
      <c r="U313" s="1"/>
      <c r="V313" s="1" t="s">
        <v>13631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13904</v>
      </c>
      <c r="F314" s="1" t="s">
        <v>15008</v>
      </c>
      <c r="G314" s="1" t="s">
        <v>16069</v>
      </c>
      <c r="H314" s="1" t="s">
        <v>17067</v>
      </c>
      <c r="I314" s="1" t="s">
        <v>9817</v>
      </c>
      <c r="J314" s="1"/>
      <c r="K314" s="1" t="s">
        <v>17746</v>
      </c>
      <c r="L314" s="1" t="s">
        <v>312</v>
      </c>
      <c r="M314" s="1" t="s">
        <v>11480</v>
      </c>
      <c r="N314" s="1" t="s">
        <v>12840</v>
      </c>
      <c r="O314" s="1" t="s">
        <v>312</v>
      </c>
      <c r="P314" s="1" t="s">
        <v>17832</v>
      </c>
      <c r="Q314" s="1" t="s">
        <v>17832</v>
      </c>
      <c r="R314" s="1" t="s">
        <v>13619</v>
      </c>
      <c r="S314" s="1" t="s">
        <v>312</v>
      </c>
      <c r="T314" s="1"/>
      <c r="U314" s="1"/>
      <c r="V314" s="1" t="s">
        <v>13631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13905</v>
      </c>
      <c r="F315" s="1" t="s">
        <v>15009</v>
      </c>
      <c r="G315" s="1" t="s">
        <v>16070</v>
      </c>
      <c r="H315" s="1" t="s">
        <v>17069</v>
      </c>
      <c r="I315" s="1" t="s">
        <v>9818</v>
      </c>
      <c r="J315" s="1"/>
      <c r="K315" s="1" t="s">
        <v>17746</v>
      </c>
      <c r="L315" s="1" t="s">
        <v>313</v>
      </c>
      <c r="M315" s="1" t="s">
        <v>11481</v>
      </c>
      <c r="N315" s="1" t="s">
        <v>12840</v>
      </c>
      <c r="O315" s="1" t="s">
        <v>313</v>
      </c>
      <c r="P315" s="1" t="s">
        <v>17832</v>
      </c>
      <c r="Q315" s="1" t="s">
        <v>17832</v>
      </c>
      <c r="R315" s="1" t="s">
        <v>13619</v>
      </c>
      <c r="S315" s="1" t="s">
        <v>313</v>
      </c>
      <c r="T315" s="1"/>
      <c r="U315" s="1"/>
      <c r="V315" s="1" t="s">
        <v>13631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13906</v>
      </c>
      <c r="F316" s="1" t="s">
        <v>15010</v>
      </c>
      <c r="G316" s="1" t="s">
        <v>16071</v>
      </c>
      <c r="H316" s="1" t="s">
        <v>15010</v>
      </c>
      <c r="I316" s="1" t="s">
        <v>9819</v>
      </c>
      <c r="J316" s="1"/>
      <c r="K316" s="1" t="s">
        <v>17746</v>
      </c>
      <c r="L316" s="1" t="s">
        <v>314</v>
      </c>
      <c r="M316" s="1" t="s">
        <v>11482</v>
      </c>
      <c r="N316" s="1" t="s">
        <v>12840</v>
      </c>
      <c r="O316" s="1" t="s">
        <v>314</v>
      </c>
      <c r="P316" s="1" t="s">
        <v>17832</v>
      </c>
      <c r="Q316" s="1" t="s">
        <v>17832</v>
      </c>
      <c r="R316" s="1" t="s">
        <v>13619</v>
      </c>
      <c r="S316" s="1" t="s">
        <v>314</v>
      </c>
      <c r="T316" s="1"/>
      <c r="U316" s="1"/>
      <c r="V316" s="1" t="s">
        <v>13631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13907</v>
      </c>
      <c r="F317" s="1" t="s">
        <v>15011</v>
      </c>
      <c r="G317" s="1" t="s">
        <v>16072</v>
      </c>
      <c r="H317" s="1" t="s">
        <v>17070</v>
      </c>
      <c r="I317" s="1" t="s">
        <v>9820</v>
      </c>
      <c r="J317" s="1"/>
      <c r="K317" s="1" t="s">
        <v>17746</v>
      </c>
      <c r="L317" s="1" t="s">
        <v>315</v>
      </c>
      <c r="M317" s="1" t="s">
        <v>11483</v>
      </c>
      <c r="N317" s="1" t="s">
        <v>12840</v>
      </c>
      <c r="O317" s="1" t="s">
        <v>315</v>
      </c>
      <c r="P317" s="1" t="s">
        <v>17833</v>
      </c>
      <c r="Q317" s="1" t="s">
        <v>18291</v>
      </c>
      <c r="R317" s="1" t="s">
        <v>13619</v>
      </c>
      <c r="S317" s="1" t="s">
        <v>315</v>
      </c>
      <c r="T317" s="1" t="s">
        <v>18959</v>
      </c>
      <c r="U317" s="1"/>
      <c r="V317" s="1" t="s">
        <v>13631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13908</v>
      </c>
      <c r="F318" s="1" t="s">
        <v>15012</v>
      </c>
      <c r="G318" s="1" t="s">
        <v>16073</v>
      </c>
      <c r="H318" s="1" t="s">
        <v>17071</v>
      </c>
      <c r="I318" s="1" t="s">
        <v>9821</v>
      </c>
      <c r="J318" s="1"/>
      <c r="K318" s="1" t="s">
        <v>17746</v>
      </c>
      <c r="L318" s="1" t="s">
        <v>316</v>
      </c>
      <c r="M318" s="1" t="s">
        <v>11484</v>
      </c>
      <c r="N318" s="1" t="s">
        <v>12840</v>
      </c>
      <c r="O318" s="1" t="s">
        <v>316</v>
      </c>
      <c r="P318" s="1" t="s">
        <v>17834</v>
      </c>
      <c r="Q318" s="1" t="s">
        <v>17834</v>
      </c>
      <c r="R318" s="1" t="s">
        <v>13619</v>
      </c>
      <c r="S318" s="1" t="s">
        <v>316</v>
      </c>
      <c r="T318" s="1"/>
      <c r="U318" s="1" t="s">
        <v>19162</v>
      </c>
      <c r="V318" s="1" t="s">
        <v>13631</v>
      </c>
      <c r="W318" s="1" t="s">
        <v>316</v>
      </c>
      <c r="X318" s="1"/>
      <c r="Y318" t="s">
        <v>19446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13909</v>
      </c>
      <c r="F319" s="1" t="s">
        <v>15013</v>
      </c>
      <c r="G319" s="1" t="s">
        <v>16074</v>
      </c>
      <c r="H319" s="1" t="s">
        <v>17069</v>
      </c>
      <c r="I319" s="1" t="s">
        <v>9822</v>
      </c>
      <c r="J319" s="1"/>
      <c r="K319" s="1" t="s">
        <v>17746</v>
      </c>
      <c r="L319" s="1" t="s">
        <v>317</v>
      </c>
      <c r="M319" s="1" t="s">
        <v>11485</v>
      </c>
      <c r="N319" s="1" t="s">
        <v>12840</v>
      </c>
      <c r="O319" s="1" t="s">
        <v>317</v>
      </c>
      <c r="P319" s="1" t="s">
        <v>17834</v>
      </c>
      <c r="Q319" s="1" t="s">
        <v>17834</v>
      </c>
      <c r="R319" s="1" t="s">
        <v>13619</v>
      </c>
      <c r="S319" s="1" t="s">
        <v>317</v>
      </c>
      <c r="T319" s="1"/>
      <c r="U319" s="1"/>
      <c r="V319" s="1" t="s">
        <v>13631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13910</v>
      </c>
      <c r="F320" s="1" t="s">
        <v>15014</v>
      </c>
      <c r="G320" s="1" t="s">
        <v>16075</v>
      </c>
      <c r="H320" s="1" t="s">
        <v>17072</v>
      </c>
      <c r="I320" s="1" t="s">
        <v>9823</v>
      </c>
      <c r="J320" s="1"/>
      <c r="K320" s="1" t="s">
        <v>17746</v>
      </c>
      <c r="L320" s="1" t="s">
        <v>318</v>
      </c>
      <c r="M320" s="1" t="s">
        <v>11486</v>
      </c>
      <c r="N320" s="1" t="s">
        <v>12840</v>
      </c>
      <c r="O320" s="1" t="s">
        <v>318</v>
      </c>
      <c r="P320" s="1" t="s">
        <v>17834</v>
      </c>
      <c r="Q320" s="1" t="s">
        <v>17834</v>
      </c>
      <c r="R320" s="1" t="s">
        <v>13619</v>
      </c>
      <c r="S320" s="1" t="s">
        <v>318</v>
      </c>
      <c r="T320" s="1"/>
      <c r="U320" s="1"/>
      <c r="V320" s="1" t="s">
        <v>13631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13911</v>
      </c>
      <c r="F321" s="1" t="s">
        <v>15015</v>
      </c>
      <c r="G321" s="1" t="s">
        <v>16076</v>
      </c>
      <c r="H321" s="1" t="s">
        <v>17073</v>
      </c>
      <c r="I321" s="1" t="s">
        <v>9824</v>
      </c>
      <c r="J321" s="1"/>
      <c r="K321" s="1" t="s">
        <v>17746</v>
      </c>
      <c r="L321" s="1" t="s">
        <v>319</v>
      </c>
      <c r="M321" s="1" t="s">
        <v>11487</v>
      </c>
      <c r="N321" s="1" t="s">
        <v>12840</v>
      </c>
      <c r="O321" s="1" t="s">
        <v>319</v>
      </c>
      <c r="P321" s="1" t="s">
        <v>17834</v>
      </c>
      <c r="Q321" s="1" t="s">
        <v>17834</v>
      </c>
      <c r="R321" s="1" t="s">
        <v>13619</v>
      </c>
      <c r="S321" s="1" t="s">
        <v>319</v>
      </c>
      <c r="T321" s="1"/>
      <c r="U321" s="1"/>
      <c r="V321" s="1" t="s">
        <v>13631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13912</v>
      </c>
      <c r="F322" s="1" t="s">
        <v>15016</v>
      </c>
      <c r="G322" s="1" t="s">
        <v>13912</v>
      </c>
      <c r="H322" s="1" t="s">
        <v>17074</v>
      </c>
      <c r="I322" s="1" t="s">
        <v>9825</v>
      </c>
      <c r="J322" s="1"/>
      <c r="K322" s="1" t="s">
        <v>17746</v>
      </c>
      <c r="L322" s="1" t="s">
        <v>320</v>
      </c>
      <c r="M322" s="1" t="s">
        <v>11488</v>
      </c>
      <c r="N322" s="1" t="s">
        <v>12840</v>
      </c>
      <c r="O322" s="1" t="s">
        <v>320</v>
      </c>
      <c r="P322" s="1" t="s">
        <v>17834</v>
      </c>
      <c r="Q322" s="1" t="s">
        <v>17834</v>
      </c>
      <c r="R322" s="1" t="s">
        <v>13619</v>
      </c>
      <c r="S322" s="1" t="s">
        <v>320</v>
      </c>
      <c r="T322" s="1"/>
      <c r="U322" s="1"/>
      <c r="V322" s="1" t="s">
        <v>13631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13913</v>
      </c>
      <c r="F323" s="1" t="s">
        <v>15017</v>
      </c>
      <c r="G323" s="1" t="s">
        <v>16077</v>
      </c>
      <c r="H323" s="1" t="s">
        <v>17075</v>
      </c>
      <c r="I323" s="1" t="s">
        <v>9826</v>
      </c>
      <c r="J323" s="1"/>
      <c r="K323" s="1" t="s">
        <v>17746</v>
      </c>
      <c r="L323" s="1" t="s">
        <v>321</v>
      </c>
      <c r="M323" s="1" t="s">
        <v>11489</v>
      </c>
      <c r="N323" s="1" t="s">
        <v>12840</v>
      </c>
      <c r="O323" s="1" t="s">
        <v>321</v>
      </c>
      <c r="P323" s="1" t="s">
        <v>17834</v>
      </c>
      <c r="Q323" s="1" t="s">
        <v>17834</v>
      </c>
      <c r="R323" s="1" t="s">
        <v>13619</v>
      </c>
      <c r="S323" s="1" t="s">
        <v>321</v>
      </c>
      <c r="T323" s="1"/>
      <c r="U323" s="1"/>
      <c r="V323" s="1" t="s">
        <v>13631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13914</v>
      </c>
      <c r="F324" s="1" t="s">
        <v>15018</v>
      </c>
      <c r="G324" s="1" t="s">
        <v>16078</v>
      </c>
      <c r="H324" s="1" t="s">
        <v>17076</v>
      </c>
      <c r="I324" s="1" t="s">
        <v>9827</v>
      </c>
      <c r="J324" s="1"/>
      <c r="K324" s="1" t="s">
        <v>17746</v>
      </c>
      <c r="L324" s="1" t="s">
        <v>322</v>
      </c>
      <c r="M324" s="1" t="s">
        <v>11490</v>
      </c>
      <c r="N324" s="1" t="s">
        <v>12840</v>
      </c>
      <c r="O324" s="1" t="s">
        <v>322</v>
      </c>
      <c r="P324" s="1" t="s">
        <v>17835</v>
      </c>
      <c r="Q324" s="1" t="s">
        <v>18292</v>
      </c>
      <c r="R324" s="1" t="s">
        <v>13619</v>
      </c>
      <c r="S324" s="1" t="s">
        <v>322</v>
      </c>
      <c r="T324" s="1" t="s">
        <v>18960</v>
      </c>
      <c r="U324" s="1"/>
      <c r="V324" s="1" t="s">
        <v>13631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13915</v>
      </c>
      <c r="F325" s="1" t="s">
        <v>15019</v>
      </c>
      <c r="G325" s="1" t="s">
        <v>16079</v>
      </c>
      <c r="H325" s="1" t="s">
        <v>17077</v>
      </c>
      <c r="I325" s="1" t="s">
        <v>9828</v>
      </c>
      <c r="J325" s="1"/>
      <c r="K325" s="1" t="s">
        <v>17746</v>
      </c>
      <c r="L325" s="1" t="s">
        <v>323</v>
      </c>
      <c r="M325" s="1" t="s">
        <v>11491</v>
      </c>
      <c r="N325" s="1" t="s">
        <v>12840</v>
      </c>
      <c r="O325" s="1" t="s">
        <v>323</v>
      </c>
      <c r="P325" s="1" t="s">
        <v>17835</v>
      </c>
      <c r="Q325" s="1" t="s">
        <v>18293</v>
      </c>
      <c r="R325" s="1" t="s">
        <v>13619</v>
      </c>
      <c r="S325" s="1" t="s">
        <v>323</v>
      </c>
      <c r="T325" s="1"/>
      <c r="U325" s="1"/>
      <c r="V325" s="1" t="s">
        <v>13631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3706</v>
      </c>
      <c r="F326" s="1" t="s">
        <v>5355</v>
      </c>
      <c r="G326" s="1" t="s">
        <v>6927</v>
      </c>
      <c r="H326" s="1" t="s">
        <v>8436</v>
      </c>
      <c r="I326" s="1" t="s">
        <v>9829</v>
      </c>
      <c r="J326" s="1"/>
      <c r="K326" s="1" t="s">
        <v>17746</v>
      </c>
      <c r="L326" s="1" t="s">
        <v>324</v>
      </c>
      <c r="M326" s="1" t="s">
        <v>11492</v>
      </c>
      <c r="N326" s="1" t="s">
        <v>12840</v>
      </c>
      <c r="O326" s="1" t="s">
        <v>324</v>
      </c>
      <c r="P326" s="1" t="s">
        <v>17835</v>
      </c>
      <c r="Q326" s="1" t="s">
        <v>18294</v>
      </c>
      <c r="R326" s="1" t="s">
        <v>13619</v>
      </c>
      <c r="S326" s="1" t="s">
        <v>324</v>
      </c>
      <c r="T326" s="1"/>
      <c r="U326" s="1"/>
      <c r="V326" s="1" t="s">
        <v>13631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13916</v>
      </c>
      <c r="F327" s="1" t="s">
        <v>15020</v>
      </c>
      <c r="G327" s="1" t="s">
        <v>16080</v>
      </c>
      <c r="H327" s="1" t="s">
        <v>17078</v>
      </c>
      <c r="I327" s="1" t="s">
        <v>9830</v>
      </c>
      <c r="J327" s="1"/>
      <c r="K327" s="1" t="s">
        <v>17746</v>
      </c>
      <c r="L327" s="1" t="s">
        <v>325</v>
      </c>
      <c r="M327" s="1" t="s">
        <v>11493</v>
      </c>
      <c r="N327" s="1" t="s">
        <v>12840</v>
      </c>
      <c r="O327" s="1" t="s">
        <v>325</v>
      </c>
      <c r="P327" s="1" t="s">
        <v>17835</v>
      </c>
      <c r="Q327" s="1" t="s">
        <v>18295</v>
      </c>
      <c r="R327" s="1" t="s">
        <v>13619</v>
      </c>
      <c r="S327" s="1" t="s">
        <v>325</v>
      </c>
      <c r="T327" s="1"/>
      <c r="U327" s="1"/>
      <c r="V327" s="1" t="s">
        <v>13631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3708</v>
      </c>
      <c r="F328" s="1" t="s">
        <v>5357</v>
      </c>
      <c r="G328" s="1" t="s">
        <v>6929</v>
      </c>
      <c r="H328" s="1" t="s">
        <v>8438</v>
      </c>
      <c r="I328" s="1" t="s">
        <v>9831</v>
      </c>
      <c r="J328" s="1"/>
      <c r="K328" s="1" t="s">
        <v>17746</v>
      </c>
      <c r="L328" s="1" t="s">
        <v>326</v>
      </c>
      <c r="M328" s="1" t="s">
        <v>11494</v>
      </c>
      <c r="N328" s="1" t="s">
        <v>12840</v>
      </c>
      <c r="O328" s="1" t="s">
        <v>326</v>
      </c>
      <c r="P328" s="1" t="s">
        <v>17836</v>
      </c>
      <c r="Q328" s="1" t="s">
        <v>17836</v>
      </c>
      <c r="R328" s="1" t="s">
        <v>13619</v>
      </c>
      <c r="S328" s="1" t="s">
        <v>326</v>
      </c>
      <c r="T328" s="1"/>
      <c r="U328" s="1" t="s">
        <v>19163</v>
      </c>
      <c r="V328" s="1" t="s">
        <v>13631</v>
      </c>
      <c r="W328" s="1" t="s">
        <v>326</v>
      </c>
      <c r="X328" s="1" t="s">
        <v>19340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13917</v>
      </c>
      <c r="F329" s="1" t="s">
        <v>15021</v>
      </c>
      <c r="G329" s="1" t="s">
        <v>16081</v>
      </c>
      <c r="H329" s="1" t="s">
        <v>17079</v>
      </c>
      <c r="I329" s="1" t="s">
        <v>9832</v>
      </c>
      <c r="J329" s="1"/>
      <c r="K329" s="1" t="s">
        <v>17746</v>
      </c>
      <c r="L329" s="1" t="s">
        <v>327</v>
      </c>
      <c r="M329" s="1" t="s">
        <v>11495</v>
      </c>
      <c r="N329" s="1" t="s">
        <v>12840</v>
      </c>
      <c r="O329" s="1" t="s">
        <v>327</v>
      </c>
      <c r="P329" s="1" t="s">
        <v>17837</v>
      </c>
      <c r="Q329" s="1" t="s">
        <v>18296</v>
      </c>
      <c r="R329" s="1" t="s">
        <v>13619</v>
      </c>
      <c r="S329" s="1" t="s">
        <v>327</v>
      </c>
      <c r="T329" s="1" t="s">
        <v>18961</v>
      </c>
      <c r="U329" s="1"/>
      <c r="V329" s="1" t="s">
        <v>13631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3710</v>
      </c>
      <c r="F330" s="1" t="s">
        <v>5359</v>
      </c>
      <c r="G330" s="1" t="s">
        <v>6931</v>
      </c>
      <c r="H330" s="1" t="s">
        <v>3730</v>
      </c>
      <c r="I330" s="1" t="s">
        <v>9833</v>
      </c>
      <c r="J330" s="1"/>
      <c r="K330" s="1" t="s">
        <v>17746</v>
      </c>
      <c r="L330" s="1" t="s">
        <v>328</v>
      </c>
      <c r="M330" s="1" t="s">
        <v>11496</v>
      </c>
      <c r="N330" s="1" t="s">
        <v>12840</v>
      </c>
      <c r="O330" s="1" t="s">
        <v>328</v>
      </c>
      <c r="P330" s="1" t="s">
        <v>17837</v>
      </c>
      <c r="Q330" s="1" t="s">
        <v>18297</v>
      </c>
      <c r="R330" s="1" t="s">
        <v>13619</v>
      </c>
      <c r="S330" s="1" t="s">
        <v>328</v>
      </c>
      <c r="T330" s="1"/>
      <c r="U330" s="1"/>
      <c r="V330" s="1" t="s">
        <v>13631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13918</v>
      </c>
      <c r="F331" s="1" t="s">
        <v>15022</v>
      </c>
      <c r="G331" s="1" t="s">
        <v>16082</v>
      </c>
      <c r="H331" s="1" t="s">
        <v>13918</v>
      </c>
      <c r="I331" s="1" t="s">
        <v>9834</v>
      </c>
      <c r="J331" s="1"/>
      <c r="K331" s="1" t="s">
        <v>17746</v>
      </c>
      <c r="L331" s="1" t="s">
        <v>329</v>
      </c>
      <c r="M331" s="1" t="s">
        <v>11497</v>
      </c>
      <c r="N331" s="1" t="s">
        <v>12840</v>
      </c>
      <c r="O331" s="1" t="s">
        <v>329</v>
      </c>
      <c r="P331" s="1" t="s">
        <v>17837</v>
      </c>
      <c r="Q331" s="1" t="s">
        <v>18298</v>
      </c>
      <c r="R331" s="1" t="s">
        <v>13619</v>
      </c>
      <c r="S331" s="1" t="s">
        <v>329</v>
      </c>
      <c r="T331" s="1"/>
      <c r="U331" s="1"/>
      <c r="V331" s="1" t="s">
        <v>13631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13919</v>
      </c>
      <c r="F332" s="1" t="s">
        <v>15023</v>
      </c>
      <c r="G332" s="1" t="s">
        <v>16083</v>
      </c>
      <c r="H332" s="1" t="s">
        <v>17080</v>
      </c>
      <c r="I332" s="1" t="s">
        <v>9835</v>
      </c>
      <c r="J332" s="1"/>
      <c r="K332" s="1" t="s">
        <v>17746</v>
      </c>
      <c r="L332" s="1" t="s">
        <v>330</v>
      </c>
      <c r="M332" s="1" t="s">
        <v>11498</v>
      </c>
      <c r="N332" s="1" t="s">
        <v>12840</v>
      </c>
      <c r="O332" s="1" t="s">
        <v>330</v>
      </c>
      <c r="P332" s="1" t="s">
        <v>17838</v>
      </c>
      <c r="Q332" s="1" t="s">
        <v>17838</v>
      </c>
      <c r="R332" s="1" t="s">
        <v>13619</v>
      </c>
      <c r="S332" s="1" t="s">
        <v>330</v>
      </c>
      <c r="T332" s="1"/>
      <c r="U332" s="1" t="s">
        <v>19164</v>
      </c>
      <c r="V332" s="1" t="s">
        <v>13631</v>
      </c>
      <c r="W332" s="1" t="s">
        <v>330</v>
      </c>
      <c r="X332" s="1" t="s">
        <v>19341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13920</v>
      </c>
      <c r="F333" s="1" t="s">
        <v>15024</v>
      </c>
      <c r="G333" s="1" t="s">
        <v>16084</v>
      </c>
      <c r="H333" s="1" t="s">
        <v>17081</v>
      </c>
      <c r="I333" s="1" t="s">
        <v>9836</v>
      </c>
      <c r="J333" s="1"/>
      <c r="K333" s="1" t="s">
        <v>17746</v>
      </c>
      <c r="L333" s="1" t="s">
        <v>331</v>
      </c>
      <c r="M333" s="1" t="s">
        <v>11499</v>
      </c>
      <c r="N333" s="1" t="s">
        <v>12840</v>
      </c>
      <c r="O333" s="1" t="s">
        <v>331</v>
      </c>
      <c r="P333" s="1" t="s">
        <v>17838</v>
      </c>
      <c r="Q333" s="1" t="s">
        <v>17838</v>
      </c>
      <c r="R333" s="1" t="s">
        <v>13619</v>
      </c>
      <c r="S333" s="1" t="s">
        <v>331</v>
      </c>
      <c r="T333" s="1"/>
      <c r="U333" s="1"/>
      <c r="V333" s="1" t="s">
        <v>13631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13921</v>
      </c>
      <c r="F334" s="1" t="s">
        <v>15025</v>
      </c>
      <c r="G334" s="1" t="s">
        <v>16085</v>
      </c>
      <c r="H334" s="1" t="s">
        <v>17082</v>
      </c>
      <c r="I334" s="1" t="s">
        <v>9837</v>
      </c>
      <c r="J334" s="1"/>
      <c r="K334" s="1" t="s">
        <v>17746</v>
      </c>
      <c r="L334" s="1" t="s">
        <v>332</v>
      </c>
      <c r="M334" s="1" t="s">
        <v>11500</v>
      </c>
      <c r="N334" s="1" t="s">
        <v>12840</v>
      </c>
      <c r="O334" s="1" t="s">
        <v>332</v>
      </c>
      <c r="P334" s="1" t="s">
        <v>17838</v>
      </c>
      <c r="Q334" s="1" t="s">
        <v>17838</v>
      </c>
      <c r="R334" s="1" t="s">
        <v>13619</v>
      </c>
      <c r="S334" s="1" t="s">
        <v>332</v>
      </c>
      <c r="T334" s="1"/>
      <c r="U334" s="1"/>
      <c r="V334" s="1" t="s">
        <v>13631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13922</v>
      </c>
      <c r="F335" s="1" t="s">
        <v>15026</v>
      </c>
      <c r="G335" s="1" t="s">
        <v>16086</v>
      </c>
      <c r="H335" s="1" t="s">
        <v>17083</v>
      </c>
      <c r="I335" s="1" t="s">
        <v>9838</v>
      </c>
      <c r="J335" s="1"/>
      <c r="K335" s="1" t="s">
        <v>17746</v>
      </c>
      <c r="L335" s="1" t="s">
        <v>333</v>
      </c>
      <c r="M335" s="1" t="s">
        <v>11501</v>
      </c>
      <c r="N335" s="1" t="s">
        <v>12840</v>
      </c>
      <c r="O335" s="1" t="s">
        <v>333</v>
      </c>
      <c r="P335" s="1" t="s">
        <v>17838</v>
      </c>
      <c r="Q335" s="1" t="s">
        <v>17838</v>
      </c>
      <c r="R335" s="1" t="s">
        <v>13619</v>
      </c>
      <c r="S335" s="1" t="s">
        <v>333</v>
      </c>
      <c r="T335" s="1"/>
      <c r="U335" s="1"/>
      <c r="V335" s="1" t="s">
        <v>13631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13923</v>
      </c>
      <c r="F336" s="1" t="s">
        <v>15027</v>
      </c>
      <c r="G336" s="1" t="s">
        <v>16087</v>
      </c>
      <c r="H336" s="1" t="s">
        <v>13923</v>
      </c>
      <c r="I336" s="1" t="s">
        <v>9839</v>
      </c>
      <c r="J336" s="1"/>
      <c r="K336" s="1" t="s">
        <v>17746</v>
      </c>
      <c r="L336" s="1" t="s">
        <v>334</v>
      </c>
      <c r="M336" s="1" t="s">
        <v>11502</v>
      </c>
      <c r="N336" s="1" t="s">
        <v>12840</v>
      </c>
      <c r="O336" s="1" t="s">
        <v>334</v>
      </c>
      <c r="P336" s="1" t="s">
        <v>17838</v>
      </c>
      <c r="Q336" s="1" t="s">
        <v>17838</v>
      </c>
      <c r="R336" s="1" t="s">
        <v>13619</v>
      </c>
      <c r="S336" s="1" t="s">
        <v>334</v>
      </c>
      <c r="T336" s="1"/>
      <c r="U336" s="1"/>
      <c r="V336" s="1" t="s">
        <v>13631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13924</v>
      </c>
      <c r="F337" s="1" t="s">
        <v>15028</v>
      </c>
      <c r="G337" s="1" t="s">
        <v>16088</v>
      </c>
      <c r="H337" s="1" t="s">
        <v>17084</v>
      </c>
      <c r="I337" s="1" t="s">
        <v>9840</v>
      </c>
      <c r="J337" s="1"/>
      <c r="K337" s="1" t="s">
        <v>17746</v>
      </c>
      <c r="L337" s="1" t="s">
        <v>335</v>
      </c>
      <c r="M337" s="1" t="s">
        <v>11503</v>
      </c>
      <c r="N337" s="1" t="s">
        <v>12840</v>
      </c>
      <c r="O337" s="1" t="s">
        <v>335</v>
      </c>
      <c r="P337" s="1" t="s">
        <v>17838</v>
      </c>
      <c r="Q337" s="1" t="s">
        <v>17838</v>
      </c>
      <c r="R337" s="1" t="s">
        <v>13619</v>
      </c>
      <c r="S337" s="1" t="s">
        <v>335</v>
      </c>
      <c r="T337" s="1"/>
      <c r="U337" s="1"/>
      <c r="V337" s="1" t="s">
        <v>13631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3718</v>
      </c>
      <c r="F338" s="1" t="s">
        <v>5367</v>
      </c>
      <c r="G338" s="1" t="s">
        <v>6939</v>
      </c>
      <c r="H338" s="1" t="s">
        <v>8445</v>
      </c>
      <c r="I338" s="1" t="s">
        <v>9841</v>
      </c>
      <c r="J338" s="1"/>
      <c r="K338" s="1" t="s">
        <v>17746</v>
      </c>
      <c r="L338" s="1" t="s">
        <v>336</v>
      </c>
      <c r="M338" s="1" t="s">
        <v>11504</v>
      </c>
      <c r="N338" s="1" t="s">
        <v>12840</v>
      </c>
      <c r="O338" s="1" t="s">
        <v>336</v>
      </c>
      <c r="P338" s="1" t="s">
        <v>17838</v>
      </c>
      <c r="Q338" s="1" t="s">
        <v>17838</v>
      </c>
      <c r="R338" s="1" t="s">
        <v>13619</v>
      </c>
      <c r="S338" s="1" t="s">
        <v>336</v>
      </c>
      <c r="T338" s="1"/>
      <c r="U338" s="1"/>
      <c r="V338" s="1" t="s">
        <v>13631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15029</v>
      </c>
      <c r="G339" s="1" t="s">
        <v>16089</v>
      </c>
      <c r="H339" s="1" t="s">
        <v>16109</v>
      </c>
      <c r="I339" s="1" t="s">
        <v>9842</v>
      </c>
      <c r="J339" s="1"/>
      <c r="K339" s="1" t="s">
        <v>17746</v>
      </c>
      <c r="L339" s="1" t="s">
        <v>337</v>
      </c>
      <c r="M339" s="1" t="s">
        <v>11505</v>
      </c>
      <c r="N339" s="1" t="s">
        <v>12840</v>
      </c>
      <c r="O339" s="1" t="s">
        <v>337</v>
      </c>
      <c r="P339" s="1" t="s">
        <v>17838</v>
      </c>
      <c r="Q339" s="1" t="s">
        <v>17838</v>
      </c>
      <c r="R339" s="1" t="s">
        <v>13619</v>
      </c>
      <c r="S339" s="1" t="s">
        <v>337</v>
      </c>
      <c r="T339" s="1"/>
      <c r="U339" s="1"/>
      <c r="V339" s="1" t="s">
        <v>13631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3720</v>
      </c>
      <c r="F340" s="1" t="s">
        <v>5369</v>
      </c>
      <c r="G340" s="1" t="s">
        <v>6941</v>
      </c>
      <c r="H340" s="1" t="s">
        <v>3720</v>
      </c>
      <c r="I340" s="1" t="s">
        <v>9843</v>
      </c>
      <c r="J340" s="1"/>
      <c r="K340" s="1" t="s">
        <v>17746</v>
      </c>
      <c r="L340" s="1" t="s">
        <v>338</v>
      </c>
      <c r="M340" s="1" t="s">
        <v>11506</v>
      </c>
      <c r="N340" s="1" t="s">
        <v>12840</v>
      </c>
      <c r="O340" s="1" t="s">
        <v>338</v>
      </c>
      <c r="P340" s="1" t="s">
        <v>17838</v>
      </c>
      <c r="Q340" s="1" t="s">
        <v>17838</v>
      </c>
      <c r="R340" s="1" t="s">
        <v>13619</v>
      </c>
      <c r="S340" s="1" t="s">
        <v>338</v>
      </c>
      <c r="T340" s="1"/>
      <c r="U340" s="1"/>
      <c r="V340" s="1" t="s">
        <v>13631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13926</v>
      </c>
      <c r="F341" s="1" t="s">
        <v>15030</v>
      </c>
      <c r="G341" s="1" t="s">
        <v>16090</v>
      </c>
      <c r="H341" s="1" t="s">
        <v>17085</v>
      </c>
      <c r="I341" s="1" t="s">
        <v>9844</v>
      </c>
      <c r="J341" s="1"/>
      <c r="K341" s="1" t="s">
        <v>17746</v>
      </c>
      <c r="L341" s="1" t="s">
        <v>339</v>
      </c>
      <c r="M341" s="1" t="s">
        <v>11507</v>
      </c>
      <c r="N341" s="1" t="s">
        <v>12840</v>
      </c>
      <c r="O341" s="1" t="s">
        <v>339</v>
      </c>
      <c r="P341" s="1" t="s">
        <v>17838</v>
      </c>
      <c r="Q341" s="1" t="s">
        <v>17838</v>
      </c>
      <c r="R341" s="1" t="s">
        <v>13619</v>
      </c>
      <c r="S341" s="1" t="s">
        <v>339</v>
      </c>
      <c r="T341" s="1"/>
      <c r="U341" s="1"/>
      <c r="V341" s="1" t="s">
        <v>13631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13927</v>
      </c>
      <c r="F342" s="1" t="s">
        <v>15031</v>
      </c>
      <c r="G342" s="1" t="s">
        <v>16091</v>
      </c>
      <c r="H342" s="1" t="s">
        <v>17086</v>
      </c>
      <c r="I342" s="1" t="s">
        <v>9845</v>
      </c>
      <c r="J342" s="1"/>
      <c r="K342" s="1" t="s">
        <v>17746</v>
      </c>
      <c r="L342" s="1" t="s">
        <v>340</v>
      </c>
      <c r="M342" s="1" t="s">
        <v>11508</v>
      </c>
      <c r="N342" s="1" t="s">
        <v>12840</v>
      </c>
      <c r="O342" s="1" t="s">
        <v>340</v>
      </c>
      <c r="P342" s="1" t="s">
        <v>17838</v>
      </c>
      <c r="Q342" s="1" t="s">
        <v>17838</v>
      </c>
      <c r="R342" s="1" t="s">
        <v>13619</v>
      </c>
      <c r="S342" s="1" t="s">
        <v>340</v>
      </c>
      <c r="T342" s="1"/>
      <c r="U342" s="1"/>
      <c r="V342" s="1" t="s">
        <v>13631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13928</v>
      </c>
      <c r="F343" s="1" t="s">
        <v>15032</v>
      </c>
      <c r="G343" s="1" t="s">
        <v>16092</v>
      </c>
      <c r="H343" s="1" t="s">
        <v>17077</v>
      </c>
      <c r="I343" s="1" t="s">
        <v>9846</v>
      </c>
      <c r="J343" s="1"/>
      <c r="K343" s="1" t="s">
        <v>17746</v>
      </c>
      <c r="L343" s="1" t="s">
        <v>341</v>
      </c>
      <c r="M343" s="1" t="s">
        <v>11509</v>
      </c>
      <c r="N343" s="1" t="s">
        <v>12840</v>
      </c>
      <c r="O343" s="1" t="s">
        <v>341</v>
      </c>
      <c r="P343" s="1" t="s">
        <v>17838</v>
      </c>
      <c r="Q343" s="1" t="s">
        <v>17838</v>
      </c>
      <c r="R343" s="1" t="s">
        <v>13619</v>
      </c>
      <c r="S343" s="1" t="s">
        <v>341</v>
      </c>
      <c r="T343" s="1"/>
      <c r="U343" s="1"/>
      <c r="V343" s="1" t="s">
        <v>13631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3724</v>
      </c>
      <c r="F344" s="1" t="s">
        <v>5373</v>
      </c>
      <c r="G344" s="1" t="s">
        <v>6945</v>
      </c>
      <c r="H344" s="1" t="s">
        <v>8448</v>
      </c>
      <c r="I344" s="1" t="s">
        <v>9847</v>
      </c>
      <c r="J344" s="1"/>
      <c r="K344" s="1" t="s">
        <v>17746</v>
      </c>
      <c r="L344" s="1" t="s">
        <v>342</v>
      </c>
      <c r="M344" s="1" t="s">
        <v>11510</v>
      </c>
      <c r="N344" s="1" t="s">
        <v>12840</v>
      </c>
      <c r="O344" s="1" t="s">
        <v>342</v>
      </c>
      <c r="P344" s="1" t="s">
        <v>17839</v>
      </c>
      <c r="Q344" s="1" t="s">
        <v>18299</v>
      </c>
      <c r="R344" s="1" t="s">
        <v>13619</v>
      </c>
      <c r="S344" s="1" t="s">
        <v>342</v>
      </c>
      <c r="T344" s="1" t="s">
        <v>18962</v>
      </c>
      <c r="U344" s="1"/>
      <c r="V344" s="1" t="s">
        <v>13631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13929</v>
      </c>
      <c r="F345" s="1" t="s">
        <v>15033</v>
      </c>
      <c r="G345" s="1" t="s">
        <v>16093</v>
      </c>
      <c r="H345" s="1" t="s">
        <v>17087</v>
      </c>
      <c r="I345" s="1" t="s">
        <v>9848</v>
      </c>
      <c r="J345" s="1"/>
      <c r="K345" s="1" t="s">
        <v>17746</v>
      </c>
      <c r="L345" s="1" t="s">
        <v>343</v>
      </c>
      <c r="M345" s="1" t="s">
        <v>11511</v>
      </c>
      <c r="N345" s="1" t="s">
        <v>12840</v>
      </c>
      <c r="O345" s="1" t="s">
        <v>343</v>
      </c>
      <c r="P345" s="1" t="s">
        <v>17839</v>
      </c>
      <c r="Q345" s="1" t="s">
        <v>18300</v>
      </c>
      <c r="R345" s="1" t="s">
        <v>13619</v>
      </c>
      <c r="S345" s="1" t="s">
        <v>343</v>
      </c>
      <c r="T345" s="1"/>
      <c r="U345" s="1"/>
      <c r="V345" s="1" t="s">
        <v>13631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3726</v>
      </c>
      <c r="F346" s="1" t="s">
        <v>5375</v>
      </c>
      <c r="G346" s="1" t="s">
        <v>6947</v>
      </c>
      <c r="H346" s="1" t="s">
        <v>8421</v>
      </c>
      <c r="I346" s="1" t="s">
        <v>9849</v>
      </c>
      <c r="J346" s="1"/>
      <c r="K346" s="1" t="s">
        <v>17746</v>
      </c>
      <c r="L346" s="1" t="s">
        <v>344</v>
      </c>
      <c r="M346" s="1" t="s">
        <v>11512</v>
      </c>
      <c r="N346" s="1" t="s">
        <v>12840</v>
      </c>
      <c r="O346" s="1" t="s">
        <v>344</v>
      </c>
      <c r="P346" s="1" t="s">
        <v>17839</v>
      </c>
      <c r="Q346" s="1" t="s">
        <v>18301</v>
      </c>
      <c r="R346" s="1" t="s">
        <v>13619</v>
      </c>
      <c r="S346" s="1" t="s">
        <v>344</v>
      </c>
      <c r="T346" s="1"/>
      <c r="U346" s="1"/>
      <c r="V346" s="1" t="s">
        <v>13631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13930</v>
      </c>
      <c r="F347" s="1" t="s">
        <v>15034</v>
      </c>
      <c r="G347" s="1" t="s">
        <v>16094</v>
      </c>
      <c r="H347" s="1" t="s">
        <v>17088</v>
      </c>
      <c r="I347" s="1" t="s">
        <v>9850</v>
      </c>
      <c r="J347" s="1"/>
      <c r="K347" s="1" t="s">
        <v>17746</v>
      </c>
      <c r="L347" s="1" t="s">
        <v>345</v>
      </c>
      <c r="M347" s="1" t="s">
        <v>11513</v>
      </c>
      <c r="N347" s="1" t="s">
        <v>12840</v>
      </c>
      <c r="O347" s="1" t="s">
        <v>345</v>
      </c>
      <c r="P347" s="1" t="s">
        <v>17840</v>
      </c>
      <c r="Q347" s="1" t="s">
        <v>17840</v>
      </c>
      <c r="R347" s="1" t="s">
        <v>13619</v>
      </c>
      <c r="S347" s="1" t="s">
        <v>345</v>
      </c>
      <c r="T347" s="1"/>
      <c r="U347" s="1" t="s">
        <v>19165</v>
      </c>
      <c r="V347" s="1" t="s">
        <v>13631</v>
      </c>
      <c r="W347" s="1" t="s">
        <v>345</v>
      </c>
      <c r="X347" s="1"/>
      <c r="Y347" t="s">
        <v>19447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13931</v>
      </c>
      <c r="F348" s="1" t="s">
        <v>15035</v>
      </c>
      <c r="G348" s="1" t="s">
        <v>16095</v>
      </c>
      <c r="H348" s="1" t="s">
        <v>17089</v>
      </c>
      <c r="I348" s="1" t="s">
        <v>9851</v>
      </c>
      <c r="J348" s="1"/>
      <c r="K348" s="1" t="s">
        <v>17746</v>
      </c>
      <c r="L348" s="1" t="s">
        <v>346</v>
      </c>
      <c r="M348" s="1" t="s">
        <v>11514</v>
      </c>
      <c r="N348" s="1" t="s">
        <v>12840</v>
      </c>
      <c r="O348" s="1" t="s">
        <v>346</v>
      </c>
      <c r="P348" s="1" t="s">
        <v>17840</v>
      </c>
      <c r="Q348" s="1" t="s">
        <v>17840</v>
      </c>
      <c r="R348" s="1" t="s">
        <v>13619</v>
      </c>
      <c r="S348" s="1" t="s">
        <v>346</v>
      </c>
      <c r="T348" s="1"/>
      <c r="U348" s="1"/>
      <c r="V348" s="1" t="s">
        <v>13631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13932</v>
      </c>
      <c r="F349" s="1" t="s">
        <v>15036</v>
      </c>
      <c r="G349" s="1" t="s">
        <v>16096</v>
      </c>
      <c r="H349" s="1" t="s">
        <v>17090</v>
      </c>
      <c r="I349" s="1" t="s">
        <v>9852</v>
      </c>
      <c r="J349" s="1"/>
      <c r="K349" s="1" t="s">
        <v>17746</v>
      </c>
      <c r="L349" s="1" t="s">
        <v>347</v>
      </c>
      <c r="M349" s="1" t="s">
        <v>11515</v>
      </c>
      <c r="N349" s="1" t="s">
        <v>12840</v>
      </c>
      <c r="O349" s="1" t="s">
        <v>347</v>
      </c>
      <c r="P349" s="1" t="s">
        <v>17840</v>
      </c>
      <c r="Q349" s="1" t="s">
        <v>17840</v>
      </c>
      <c r="R349" s="1" t="s">
        <v>13619</v>
      </c>
      <c r="S349" s="1" t="s">
        <v>347</v>
      </c>
      <c r="T349" s="1"/>
      <c r="U349" s="1"/>
      <c r="V349" s="1" t="s">
        <v>13631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3730</v>
      </c>
      <c r="F350" s="1" t="s">
        <v>5379</v>
      </c>
      <c r="G350" s="1" t="s">
        <v>6951</v>
      </c>
      <c r="H350" s="1" t="s">
        <v>3730</v>
      </c>
      <c r="I350" s="1" t="s">
        <v>9853</v>
      </c>
      <c r="J350" s="1"/>
      <c r="K350" s="1" t="s">
        <v>17746</v>
      </c>
      <c r="L350" s="1" t="s">
        <v>348</v>
      </c>
      <c r="M350" s="1" t="s">
        <v>11516</v>
      </c>
      <c r="N350" s="1" t="s">
        <v>12840</v>
      </c>
      <c r="O350" s="1" t="s">
        <v>348</v>
      </c>
      <c r="P350" s="1" t="s">
        <v>17841</v>
      </c>
      <c r="Q350" s="1" t="s">
        <v>17840</v>
      </c>
      <c r="R350" s="1" t="s">
        <v>13619</v>
      </c>
      <c r="S350" s="1" t="s">
        <v>348</v>
      </c>
      <c r="T350" s="1" t="s">
        <v>18963</v>
      </c>
      <c r="U350" s="1"/>
      <c r="V350" s="1" t="s">
        <v>13631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3731</v>
      </c>
      <c r="F351" s="1" t="s">
        <v>5380</v>
      </c>
      <c r="G351" s="1" t="s">
        <v>6952</v>
      </c>
      <c r="H351" s="1" t="s">
        <v>8453</v>
      </c>
      <c r="I351" s="1" t="s">
        <v>9854</v>
      </c>
      <c r="J351" s="1"/>
      <c r="K351" s="1" t="s">
        <v>17746</v>
      </c>
      <c r="L351" s="1" t="s">
        <v>349</v>
      </c>
      <c r="M351" s="1" t="s">
        <v>11517</v>
      </c>
      <c r="N351" s="1" t="s">
        <v>12840</v>
      </c>
      <c r="O351" s="1" t="s">
        <v>349</v>
      </c>
      <c r="P351" s="1" t="s">
        <v>17841</v>
      </c>
      <c r="Q351" s="1" t="s">
        <v>18302</v>
      </c>
      <c r="R351" s="1" t="s">
        <v>13619</v>
      </c>
      <c r="S351" s="1" t="s">
        <v>349</v>
      </c>
      <c r="T351" s="1"/>
      <c r="U351" s="1"/>
      <c r="V351" s="1" t="s">
        <v>13631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13933</v>
      </c>
      <c r="F352" s="1" t="s">
        <v>15037</v>
      </c>
      <c r="G352" s="1" t="s">
        <v>16097</v>
      </c>
      <c r="H352" s="1" t="s">
        <v>17091</v>
      </c>
      <c r="I352" s="1" t="s">
        <v>9855</v>
      </c>
      <c r="J352" s="1"/>
      <c r="K352" s="1" t="s">
        <v>17746</v>
      </c>
      <c r="L352" s="1" t="s">
        <v>350</v>
      </c>
      <c r="M352" s="1" t="s">
        <v>11518</v>
      </c>
      <c r="N352" s="1" t="s">
        <v>12840</v>
      </c>
      <c r="O352" s="1" t="s">
        <v>350</v>
      </c>
      <c r="P352" s="1" t="s">
        <v>17841</v>
      </c>
      <c r="Q352" s="1" t="s">
        <v>18303</v>
      </c>
      <c r="R352" s="1" t="s">
        <v>13619</v>
      </c>
      <c r="S352" s="1" t="s">
        <v>350</v>
      </c>
      <c r="T352" s="1"/>
      <c r="U352" s="1"/>
      <c r="V352" s="1" t="s">
        <v>13631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13934</v>
      </c>
      <c r="F353" s="1" t="s">
        <v>15038</v>
      </c>
      <c r="G353" s="1" t="s">
        <v>16098</v>
      </c>
      <c r="H353" s="1" t="s">
        <v>17092</v>
      </c>
      <c r="I353" s="1" t="s">
        <v>9856</v>
      </c>
      <c r="J353" s="1"/>
      <c r="K353" s="1" t="s">
        <v>17746</v>
      </c>
      <c r="L353" s="1" t="s">
        <v>351</v>
      </c>
      <c r="M353" s="1" t="s">
        <v>11519</v>
      </c>
      <c r="N353" s="1" t="s">
        <v>12840</v>
      </c>
      <c r="O353" s="1" t="s">
        <v>351</v>
      </c>
      <c r="P353" s="1" t="s">
        <v>17841</v>
      </c>
      <c r="Q353" s="1" t="s">
        <v>18304</v>
      </c>
      <c r="R353" s="1" t="s">
        <v>13619</v>
      </c>
      <c r="S353" s="1" t="s">
        <v>351</v>
      </c>
      <c r="T353" s="1"/>
      <c r="U353" s="1"/>
      <c r="V353" s="1" t="s">
        <v>13631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13935</v>
      </c>
      <c r="F354" s="1" t="s">
        <v>15039</v>
      </c>
      <c r="G354" s="1" t="s">
        <v>16099</v>
      </c>
      <c r="H354" s="1" t="s">
        <v>17093</v>
      </c>
      <c r="I354" s="1" t="s">
        <v>9857</v>
      </c>
      <c r="J354" s="1"/>
      <c r="K354" s="1" t="s">
        <v>17746</v>
      </c>
      <c r="L354" s="1" t="s">
        <v>352</v>
      </c>
      <c r="M354" s="1" t="s">
        <v>11520</v>
      </c>
      <c r="N354" s="1" t="s">
        <v>12840</v>
      </c>
      <c r="O354" s="1" t="s">
        <v>352</v>
      </c>
      <c r="P354" s="1" t="s">
        <v>17841</v>
      </c>
      <c r="Q354" s="1" t="s">
        <v>18305</v>
      </c>
      <c r="R354" s="1" t="s">
        <v>13619</v>
      </c>
      <c r="S354" s="1" t="s">
        <v>352</v>
      </c>
      <c r="T354" s="1"/>
      <c r="U354" s="1"/>
      <c r="V354" s="1" t="s">
        <v>13631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3735</v>
      </c>
      <c r="F355" s="1" t="s">
        <v>5384</v>
      </c>
      <c r="G355" s="1" t="s">
        <v>6956</v>
      </c>
      <c r="H355" s="1" t="s">
        <v>8457</v>
      </c>
      <c r="I355" s="1" t="s">
        <v>9858</v>
      </c>
      <c r="J355" s="1"/>
      <c r="K355" s="1" t="s">
        <v>17746</v>
      </c>
      <c r="L355" s="1" t="s">
        <v>353</v>
      </c>
      <c r="M355" s="1" t="s">
        <v>11521</v>
      </c>
      <c r="N355" s="1" t="s">
        <v>12840</v>
      </c>
      <c r="O355" s="1" t="s">
        <v>353</v>
      </c>
      <c r="P355" s="1" t="s">
        <v>17841</v>
      </c>
      <c r="Q355" s="1" t="s">
        <v>18306</v>
      </c>
      <c r="R355" s="1" t="s">
        <v>13619</v>
      </c>
      <c r="S355" s="1" t="s">
        <v>353</v>
      </c>
      <c r="T355" s="1"/>
      <c r="U355" s="1"/>
      <c r="V355" s="1" t="s">
        <v>13631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3736</v>
      </c>
      <c r="F356" s="1" t="s">
        <v>5385</v>
      </c>
      <c r="G356" s="1" t="s">
        <v>6957</v>
      </c>
      <c r="H356" s="1" t="s">
        <v>5385</v>
      </c>
      <c r="I356" s="1" t="s">
        <v>9859</v>
      </c>
      <c r="J356" s="1"/>
      <c r="K356" s="1" t="s">
        <v>17746</v>
      </c>
      <c r="L356" s="1" t="s">
        <v>354</v>
      </c>
      <c r="M356" s="1" t="s">
        <v>11522</v>
      </c>
      <c r="N356" s="1" t="s">
        <v>12840</v>
      </c>
      <c r="O356" s="1" t="s">
        <v>354</v>
      </c>
      <c r="P356" s="1" t="s">
        <v>17841</v>
      </c>
      <c r="Q356" s="1" t="s">
        <v>18307</v>
      </c>
      <c r="R356" s="1" t="s">
        <v>13619</v>
      </c>
      <c r="S356" s="1" t="s">
        <v>354</v>
      </c>
      <c r="T356" s="1"/>
      <c r="U356" s="1"/>
      <c r="V356" s="1" t="s">
        <v>13631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13936</v>
      </c>
      <c r="F357" s="1" t="s">
        <v>15040</v>
      </c>
      <c r="G357" s="1" t="s">
        <v>16100</v>
      </c>
      <c r="H357" s="1" t="s">
        <v>17094</v>
      </c>
      <c r="I357" s="1" t="s">
        <v>9860</v>
      </c>
      <c r="J357" s="1"/>
      <c r="K357" s="1" t="s">
        <v>17746</v>
      </c>
      <c r="L357" s="1" t="s">
        <v>355</v>
      </c>
      <c r="M357" s="1" t="s">
        <v>11523</v>
      </c>
      <c r="N357" s="1" t="s">
        <v>12840</v>
      </c>
      <c r="O357" s="1" t="s">
        <v>355</v>
      </c>
      <c r="P357" s="1" t="s">
        <v>17841</v>
      </c>
      <c r="Q357" s="1" t="s">
        <v>18308</v>
      </c>
      <c r="R357" s="1" t="s">
        <v>13619</v>
      </c>
      <c r="S357" s="1" t="s">
        <v>355</v>
      </c>
      <c r="T357" s="1"/>
      <c r="U357" s="1"/>
      <c r="V357" s="1" t="s">
        <v>13631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13937</v>
      </c>
      <c r="F358" s="1" t="s">
        <v>15041</v>
      </c>
      <c r="G358" s="1" t="s">
        <v>16101</v>
      </c>
      <c r="H358" s="1" t="s">
        <v>15041</v>
      </c>
      <c r="I358" s="1" t="s">
        <v>9861</v>
      </c>
      <c r="J358" s="1"/>
      <c r="K358" s="1" t="s">
        <v>17746</v>
      </c>
      <c r="L358" s="1" t="s">
        <v>356</v>
      </c>
      <c r="M358" s="1" t="s">
        <v>11524</v>
      </c>
      <c r="N358" s="1" t="s">
        <v>12840</v>
      </c>
      <c r="O358" s="1" t="s">
        <v>356</v>
      </c>
      <c r="P358" s="1" t="s">
        <v>17842</v>
      </c>
      <c r="Q358" s="1" t="s">
        <v>17842</v>
      </c>
      <c r="R358" s="1" t="s">
        <v>13619</v>
      </c>
      <c r="S358" s="1" t="s">
        <v>356</v>
      </c>
      <c r="T358" s="1"/>
      <c r="U358" s="1" t="s">
        <v>19166</v>
      </c>
      <c r="V358" s="1" t="s">
        <v>13631</v>
      </c>
      <c r="W358" s="1" t="s">
        <v>356</v>
      </c>
      <c r="X358" s="1" t="s">
        <v>19342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13938</v>
      </c>
      <c r="F359" s="1" t="s">
        <v>15042</v>
      </c>
      <c r="G359" s="1" t="s">
        <v>16102</v>
      </c>
      <c r="H359" s="1" t="s">
        <v>17095</v>
      </c>
      <c r="I359" s="1" t="s">
        <v>9862</v>
      </c>
      <c r="J359" s="1"/>
      <c r="K359" s="1" t="s">
        <v>17746</v>
      </c>
      <c r="L359" s="1" t="s">
        <v>357</v>
      </c>
      <c r="M359" s="1" t="s">
        <v>11525</v>
      </c>
      <c r="N359" s="1" t="s">
        <v>12840</v>
      </c>
      <c r="O359" s="1" t="s">
        <v>357</v>
      </c>
      <c r="P359" s="1" t="s">
        <v>17842</v>
      </c>
      <c r="Q359" s="1" t="s">
        <v>17842</v>
      </c>
      <c r="R359" s="1" t="s">
        <v>13619</v>
      </c>
      <c r="S359" s="1" t="s">
        <v>357</v>
      </c>
      <c r="T359" s="1"/>
      <c r="U359" s="1"/>
      <c r="V359" s="1" t="s">
        <v>13631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13939</v>
      </c>
      <c r="F360" s="1" t="s">
        <v>15043</v>
      </c>
      <c r="G360" s="1" t="s">
        <v>16103</v>
      </c>
      <c r="H360" s="1" t="s">
        <v>17096</v>
      </c>
      <c r="I360" s="1" t="s">
        <v>9863</v>
      </c>
      <c r="J360" s="1"/>
      <c r="K360" s="1" t="s">
        <v>17746</v>
      </c>
      <c r="L360" s="1" t="s">
        <v>358</v>
      </c>
      <c r="M360" s="1" t="s">
        <v>11526</v>
      </c>
      <c r="N360" s="1" t="s">
        <v>12840</v>
      </c>
      <c r="O360" s="1" t="s">
        <v>358</v>
      </c>
      <c r="P360" s="1" t="s">
        <v>17842</v>
      </c>
      <c r="Q360" s="1" t="s">
        <v>17842</v>
      </c>
      <c r="R360" s="1" t="s">
        <v>13619</v>
      </c>
      <c r="S360" s="1" t="s">
        <v>358</v>
      </c>
      <c r="T360" s="1"/>
      <c r="U360" s="1"/>
      <c r="V360" s="1" t="s">
        <v>13631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13940</v>
      </c>
      <c r="F361" s="1" t="s">
        <v>15044</v>
      </c>
      <c r="G361" s="1" t="s">
        <v>16104</v>
      </c>
      <c r="H361" s="1" t="s">
        <v>17097</v>
      </c>
      <c r="I361" s="1" t="s">
        <v>9864</v>
      </c>
      <c r="J361" s="1"/>
      <c r="K361" s="1" t="s">
        <v>17746</v>
      </c>
      <c r="L361" s="1" t="s">
        <v>359</v>
      </c>
      <c r="M361" s="1" t="s">
        <v>11527</v>
      </c>
      <c r="N361" s="1" t="s">
        <v>12840</v>
      </c>
      <c r="O361" s="1" t="s">
        <v>359</v>
      </c>
      <c r="P361" s="1" t="s">
        <v>17842</v>
      </c>
      <c r="Q361" s="1" t="s">
        <v>17842</v>
      </c>
      <c r="R361" s="1" t="s">
        <v>13619</v>
      </c>
      <c r="S361" s="1" t="s">
        <v>359</v>
      </c>
      <c r="T361" s="1"/>
      <c r="U361" s="1"/>
      <c r="V361" s="1" t="s">
        <v>13631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13941</v>
      </c>
      <c r="F362" s="1" t="s">
        <v>15045</v>
      </c>
      <c r="G362" s="1" t="s">
        <v>16105</v>
      </c>
      <c r="H362" s="1" t="s">
        <v>16105</v>
      </c>
      <c r="I362" s="1" t="s">
        <v>9865</v>
      </c>
      <c r="J362" s="1"/>
      <c r="K362" s="1" t="s">
        <v>17746</v>
      </c>
      <c r="L362" s="1" t="s">
        <v>360</v>
      </c>
      <c r="M362" s="1" t="s">
        <v>11528</v>
      </c>
      <c r="N362" s="1" t="s">
        <v>12840</v>
      </c>
      <c r="O362" s="1" t="s">
        <v>360</v>
      </c>
      <c r="P362" s="1" t="s">
        <v>17842</v>
      </c>
      <c r="Q362" s="1" t="s">
        <v>17842</v>
      </c>
      <c r="R362" s="1" t="s">
        <v>13619</v>
      </c>
      <c r="S362" s="1" t="s">
        <v>360</v>
      </c>
      <c r="T362" s="1"/>
      <c r="U362" s="1"/>
      <c r="V362" s="1" t="s">
        <v>13631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13942</v>
      </c>
      <c r="F363" s="1" t="s">
        <v>15046</v>
      </c>
      <c r="G363" s="1" t="s">
        <v>16106</v>
      </c>
      <c r="H363" s="1" t="s">
        <v>17098</v>
      </c>
      <c r="I363" s="1" t="s">
        <v>9866</v>
      </c>
      <c r="J363" s="1"/>
      <c r="K363" s="1" t="s">
        <v>17746</v>
      </c>
      <c r="L363" s="1" t="s">
        <v>361</v>
      </c>
      <c r="M363" s="1" t="s">
        <v>11529</v>
      </c>
      <c r="N363" s="1" t="s">
        <v>12840</v>
      </c>
      <c r="O363" s="1" t="s">
        <v>361</v>
      </c>
      <c r="P363" s="1" t="s">
        <v>17842</v>
      </c>
      <c r="Q363" s="1" t="s">
        <v>17842</v>
      </c>
      <c r="R363" s="1" t="s">
        <v>13619</v>
      </c>
      <c r="S363" s="1" t="s">
        <v>361</v>
      </c>
      <c r="T363" s="1"/>
      <c r="U363" s="1"/>
      <c r="V363" s="1" t="s">
        <v>13631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13943</v>
      </c>
      <c r="F364" s="1" t="s">
        <v>15047</v>
      </c>
      <c r="G364" s="1" t="s">
        <v>16107</v>
      </c>
      <c r="H364" s="1" t="s">
        <v>17099</v>
      </c>
      <c r="I364" s="1" t="s">
        <v>9867</v>
      </c>
      <c r="J364" s="1"/>
      <c r="K364" s="1" t="s">
        <v>17746</v>
      </c>
      <c r="L364" s="1" t="s">
        <v>362</v>
      </c>
      <c r="M364" s="1" t="s">
        <v>11530</v>
      </c>
      <c r="N364" s="1" t="s">
        <v>12840</v>
      </c>
      <c r="O364" s="1" t="s">
        <v>362</v>
      </c>
      <c r="P364" s="1" t="s">
        <v>17842</v>
      </c>
      <c r="Q364" s="1" t="s">
        <v>17842</v>
      </c>
      <c r="R364" s="1" t="s">
        <v>13619</v>
      </c>
      <c r="S364" s="1" t="s">
        <v>362</v>
      </c>
      <c r="T364" s="1"/>
      <c r="U364" s="1"/>
      <c r="V364" s="1" t="s">
        <v>13631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13944</v>
      </c>
      <c r="F365" s="1" t="s">
        <v>15048</v>
      </c>
      <c r="G365" s="1" t="s">
        <v>16108</v>
      </c>
      <c r="H365" s="1" t="s">
        <v>17100</v>
      </c>
      <c r="I365" s="1" t="s">
        <v>9868</v>
      </c>
      <c r="J365" s="1"/>
      <c r="K365" s="1" t="s">
        <v>17746</v>
      </c>
      <c r="L365" s="1" t="s">
        <v>363</v>
      </c>
      <c r="M365" s="1" t="s">
        <v>11531</v>
      </c>
      <c r="N365" s="1" t="s">
        <v>12840</v>
      </c>
      <c r="O365" s="1" t="s">
        <v>363</v>
      </c>
      <c r="P365" s="1" t="s">
        <v>17842</v>
      </c>
      <c r="Q365" s="1" t="s">
        <v>17842</v>
      </c>
      <c r="R365" s="1" t="s">
        <v>13619</v>
      </c>
      <c r="S365" s="1" t="s">
        <v>363</v>
      </c>
      <c r="T365" s="1"/>
      <c r="U365" s="1"/>
      <c r="V365" s="1" t="s">
        <v>13631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13945</v>
      </c>
      <c r="F366" s="1" t="s">
        <v>15049</v>
      </c>
      <c r="G366" s="1" t="s">
        <v>16109</v>
      </c>
      <c r="H366" s="1" t="s">
        <v>16109</v>
      </c>
      <c r="I366" s="1" t="s">
        <v>9869</v>
      </c>
      <c r="J366" s="1"/>
      <c r="K366" s="1" t="s">
        <v>17746</v>
      </c>
      <c r="L366" s="1" t="s">
        <v>364</v>
      </c>
      <c r="M366" s="1" t="s">
        <v>11532</v>
      </c>
      <c r="N366" s="1" t="s">
        <v>12840</v>
      </c>
      <c r="O366" s="1" t="s">
        <v>364</v>
      </c>
      <c r="P366" s="1" t="s">
        <v>17842</v>
      </c>
      <c r="Q366" s="1" t="s">
        <v>17842</v>
      </c>
      <c r="R366" s="1" t="s">
        <v>13619</v>
      </c>
      <c r="S366" s="1" t="s">
        <v>364</v>
      </c>
      <c r="T366" s="1"/>
      <c r="U366" s="1"/>
      <c r="V366" s="1" t="s">
        <v>13631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13946</v>
      </c>
      <c r="F367" s="1" t="s">
        <v>15050</v>
      </c>
      <c r="G367" s="1" t="s">
        <v>16110</v>
      </c>
      <c r="H367" s="1" t="s">
        <v>17062</v>
      </c>
      <c r="I367" s="1" t="s">
        <v>9870</v>
      </c>
      <c r="J367" s="1"/>
      <c r="K367" s="1" t="s">
        <v>17746</v>
      </c>
      <c r="L367" s="1" t="s">
        <v>365</v>
      </c>
      <c r="M367" s="1" t="s">
        <v>11533</v>
      </c>
      <c r="N367" s="1" t="s">
        <v>12840</v>
      </c>
      <c r="O367" s="1" t="s">
        <v>365</v>
      </c>
      <c r="P367" s="1" t="s">
        <v>17842</v>
      </c>
      <c r="Q367" s="1" t="s">
        <v>17842</v>
      </c>
      <c r="R367" s="1" t="s">
        <v>13619</v>
      </c>
      <c r="S367" s="1" t="s">
        <v>365</v>
      </c>
      <c r="T367" s="1"/>
      <c r="U367" s="1"/>
      <c r="V367" s="1" t="s">
        <v>13631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13947</v>
      </c>
      <c r="F368" s="1" t="s">
        <v>15051</v>
      </c>
      <c r="G368" s="1" t="s">
        <v>16111</v>
      </c>
      <c r="H368" s="1" t="s">
        <v>17101</v>
      </c>
      <c r="I368" s="1" t="s">
        <v>9871</v>
      </c>
      <c r="J368" s="1"/>
      <c r="K368" s="1" t="s">
        <v>17746</v>
      </c>
      <c r="L368" s="1" t="s">
        <v>366</v>
      </c>
      <c r="M368" s="1" t="s">
        <v>11534</v>
      </c>
      <c r="N368" s="1" t="s">
        <v>12840</v>
      </c>
      <c r="O368" s="1" t="s">
        <v>366</v>
      </c>
      <c r="P368" s="1" t="s">
        <v>17842</v>
      </c>
      <c r="Q368" s="1" t="s">
        <v>17842</v>
      </c>
      <c r="R368" s="1" t="s">
        <v>13619</v>
      </c>
      <c r="S368" s="1" t="s">
        <v>366</v>
      </c>
      <c r="T368" s="1"/>
      <c r="U368" s="1"/>
      <c r="V368" s="1" t="s">
        <v>13631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13948</v>
      </c>
      <c r="F369" s="1" t="s">
        <v>15052</v>
      </c>
      <c r="G369" s="1" t="s">
        <v>16112</v>
      </c>
      <c r="H369" s="1" t="s">
        <v>17102</v>
      </c>
      <c r="I369" s="1" t="s">
        <v>9872</v>
      </c>
      <c r="J369" s="1"/>
      <c r="K369" s="1" t="s">
        <v>17746</v>
      </c>
      <c r="L369" s="1" t="s">
        <v>367</v>
      </c>
      <c r="M369" s="1" t="s">
        <v>11535</v>
      </c>
      <c r="N369" s="1" t="s">
        <v>12840</v>
      </c>
      <c r="O369" s="1" t="s">
        <v>367</v>
      </c>
      <c r="P369" s="1" t="s">
        <v>17842</v>
      </c>
      <c r="Q369" s="1" t="s">
        <v>17842</v>
      </c>
      <c r="R369" s="1" t="s">
        <v>13619</v>
      </c>
      <c r="S369" s="1" t="s">
        <v>367</v>
      </c>
      <c r="T369" s="1"/>
      <c r="U369" s="1"/>
      <c r="V369" s="1" t="s">
        <v>13631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13949</v>
      </c>
      <c r="F370" s="1" t="s">
        <v>15053</v>
      </c>
      <c r="G370" s="1" t="s">
        <v>16113</v>
      </c>
      <c r="H370" s="1" t="s">
        <v>13949</v>
      </c>
      <c r="I370" s="1" t="s">
        <v>9873</v>
      </c>
      <c r="J370" s="1"/>
      <c r="K370" s="1" t="s">
        <v>17746</v>
      </c>
      <c r="L370" s="1" t="s">
        <v>368</v>
      </c>
      <c r="M370" s="1" t="s">
        <v>11536</v>
      </c>
      <c r="N370" s="1" t="s">
        <v>12840</v>
      </c>
      <c r="O370" s="1" t="s">
        <v>368</v>
      </c>
      <c r="P370" s="1" t="s">
        <v>17843</v>
      </c>
      <c r="Q370" s="1" t="s">
        <v>17842</v>
      </c>
      <c r="R370" s="1" t="s">
        <v>13619</v>
      </c>
      <c r="S370" s="1" t="s">
        <v>368</v>
      </c>
      <c r="T370" s="1" t="s">
        <v>18964</v>
      </c>
      <c r="U370" s="1"/>
      <c r="V370" s="1" t="s">
        <v>13631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13950</v>
      </c>
      <c r="F371" s="1" t="s">
        <v>15054</v>
      </c>
      <c r="G371" s="1" t="s">
        <v>16114</v>
      </c>
      <c r="H371" s="1" t="s">
        <v>17103</v>
      </c>
      <c r="I371" s="1" t="s">
        <v>9874</v>
      </c>
      <c r="J371" s="1"/>
      <c r="K371" s="1" t="s">
        <v>17746</v>
      </c>
      <c r="L371" s="1" t="s">
        <v>369</v>
      </c>
      <c r="M371" s="1" t="s">
        <v>11537</v>
      </c>
      <c r="N371" s="1" t="s">
        <v>12840</v>
      </c>
      <c r="O371" s="1" t="s">
        <v>369</v>
      </c>
      <c r="P371" s="1" t="s">
        <v>17843</v>
      </c>
      <c r="Q371" s="1" t="s">
        <v>18309</v>
      </c>
      <c r="R371" s="1" t="s">
        <v>13619</v>
      </c>
      <c r="S371" s="1" t="s">
        <v>369</v>
      </c>
      <c r="T371" s="1"/>
      <c r="U371" s="1"/>
      <c r="V371" s="1" t="s">
        <v>13631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13951</v>
      </c>
      <c r="F372" s="1" t="s">
        <v>15055</v>
      </c>
      <c r="G372" s="1" t="s">
        <v>16115</v>
      </c>
      <c r="H372" s="1" t="s">
        <v>17104</v>
      </c>
      <c r="I372" s="1" t="s">
        <v>9875</v>
      </c>
      <c r="J372" s="1"/>
      <c r="K372" s="1" t="s">
        <v>17746</v>
      </c>
      <c r="L372" s="1" t="s">
        <v>370</v>
      </c>
      <c r="M372" s="1" t="s">
        <v>11538</v>
      </c>
      <c r="N372" s="1" t="s">
        <v>12840</v>
      </c>
      <c r="O372" s="1" t="s">
        <v>370</v>
      </c>
      <c r="P372" s="1" t="s">
        <v>17843</v>
      </c>
      <c r="Q372" s="1" t="s">
        <v>18310</v>
      </c>
      <c r="R372" s="1" t="s">
        <v>13619</v>
      </c>
      <c r="S372" s="1" t="s">
        <v>370</v>
      </c>
      <c r="T372" s="1"/>
      <c r="U372" s="1"/>
      <c r="V372" s="1" t="s">
        <v>13631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13952</v>
      </c>
      <c r="F373" s="1" t="s">
        <v>15056</v>
      </c>
      <c r="G373" s="1" t="s">
        <v>16116</v>
      </c>
      <c r="H373" s="1" t="s">
        <v>17105</v>
      </c>
      <c r="I373" s="1" t="s">
        <v>9876</v>
      </c>
      <c r="J373" s="1"/>
      <c r="K373" s="1" t="s">
        <v>17746</v>
      </c>
      <c r="L373" s="1" t="s">
        <v>371</v>
      </c>
      <c r="M373" s="1" t="s">
        <v>11539</v>
      </c>
      <c r="N373" s="1" t="s">
        <v>12840</v>
      </c>
      <c r="O373" s="1" t="s">
        <v>371</v>
      </c>
      <c r="P373" s="1" t="s">
        <v>17843</v>
      </c>
      <c r="Q373" s="1" t="s">
        <v>18311</v>
      </c>
      <c r="R373" s="1" t="s">
        <v>13619</v>
      </c>
      <c r="S373" s="1" t="s">
        <v>371</v>
      </c>
      <c r="T373" s="1"/>
      <c r="U373" s="1"/>
      <c r="V373" s="1" t="s">
        <v>13631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13953</v>
      </c>
      <c r="F374" s="1" t="s">
        <v>15057</v>
      </c>
      <c r="G374" s="1" t="s">
        <v>16117</v>
      </c>
      <c r="H374" s="1" t="s">
        <v>17106</v>
      </c>
      <c r="I374" s="1" t="s">
        <v>9877</v>
      </c>
      <c r="J374" s="1"/>
      <c r="K374" s="1" t="s">
        <v>17746</v>
      </c>
      <c r="L374" s="1" t="s">
        <v>372</v>
      </c>
      <c r="M374" s="1" t="s">
        <v>11540</v>
      </c>
      <c r="N374" s="1" t="s">
        <v>12840</v>
      </c>
      <c r="O374" s="1" t="s">
        <v>372</v>
      </c>
      <c r="P374" s="1" t="s">
        <v>17843</v>
      </c>
      <c r="Q374" s="1" t="s">
        <v>18312</v>
      </c>
      <c r="R374" s="1" t="s">
        <v>13619</v>
      </c>
      <c r="S374" s="1" t="s">
        <v>372</v>
      </c>
      <c r="T374" s="1"/>
      <c r="U374" s="1"/>
      <c r="V374" s="1" t="s">
        <v>13631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13954</v>
      </c>
      <c r="F375" s="1" t="s">
        <v>15058</v>
      </c>
      <c r="G375" s="1" t="s">
        <v>16118</v>
      </c>
      <c r="H375" s="1" t="s">
        <v>16118</v>
      </c>
      <c r="I375" s="1" t="s">
        <v>9878</v>
      </c>
      <c r="J375" s="1"/>
      <c r="K375" s="1" t="s">
        <v>17746</v>
      </c>
      <c r="L375" s="1" t="s">
        <v>373</v>
      </c>
      <c r="M375" s="1" t="s">
        <v>11541</v>
      </c>
      <c r="N375" s="1" t="s">
        <v>12840</v>
      </c>
      <c r="O375" s="1" t="s">
        <v>373</v>
      </c>
      <c r="P375" s="1" t="s">
        <v>17843</v>
      </c>
      <c r="Q375" s="1" t="s">
        <v>18313</v>
      </c>
      <c r="R375" s="1" t="s">
        <v>13619</v>
      </c>
      <c r="S375" s="1" t="s">
        <v>373</v>
      </c>
      <c r="T375" s="1"/>
      <c r="U375" s="1"/>
      <c r="V375" s="1" t="s">
        <v>13631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13955</v>
      </c>
      <c r="F376" s="1" t="s">
        <v>15059</v>
      </c>
      <c r="G376" s="1" t="s">
        <v>16119</v>
      </c>
      <c r="H376" s="1" t="s">
        <v>17107</v>
      </c>
      <c r="I376" s="1" t="s">
        <v>9879</v>
      </c>
      <c r="J376" s="1"/>
      <c r="K376" s="1" t="s">
        <v>17746</v>
      </c>
      <c r="L376" s="1" t="s">
        <v>374</v>
      </c>
      <c r="M376" s="1" t="s">
        <v>11542</v>
      </c>
      <c r="N376" s="1" t="s">
        <v>12840</v>
      </c>
      <c r="O376" s="1" t="s">
        <v>374</v>
      </c>
      <c r="P376" s="1" t="s">
        <v>17843</v>
      </c>
      <c r="Q376" s="1" t="s">
        <v>18314</v>
      </c>
      <c r="R376" s="1" t="s">
        <v>13619</v>
      </c>
      <c r="S376" s="1" t="s">
        <v>374</v>
      </c>
      <c r="T376" s="1"/>
      <c r="U376" s="1"/>
      <c r="V376" s="1" t="s">
        <v>13631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13956</v>
      </c>
      <c r="F377" s="1" t="s">
        <v>15060</v>
      </c>
      <c r="G377" s="1" t="s">
        <v>16120</v>
      </c>
      <c r="H377" s="1" t="s">
        <v>17108</v>
      </c>
      <c r="I377" s="1" t="s">
        <v>9880</v>
      </c>
      <c r="J377" s="1"/>
      <c r="K377" s="1" t="s">
        <v>17746</v>
      </c>
      <c r="L377" s="1" t="s">
        <v>375</v>
      </c>
      <c r="M377" s="1" t="s">
        <v>11543</v>
      </c>
      <c r="N377" s="1" t="s">
        <v>12840</v>
      </c>
      <c r="O377" s="1" t="s">
        <v>375</v>
      </c>
      <c r="P377" s="1" t="s">
        <v>17844</v>
      </c>
      <c r="Q377" s="1" t="s">
        <v>17844</v>
      </c>
      <c r="R377" s="1" t="s">
        <v>13619</v>
      </c>
      <c r="S377" s="1" t="s">
        <v>375</v>
      </c>
      <c r="T377" s="1"/>
      <c r="U377" s="1" t="s">
        <v>19167</v>
      </c>
      <c r="V377" s="1" t="s">
        <v>13631</v>
      </c>
      <c r="W377" s="1" t="s">
        <v>375</v>
      </c>
      <c r="X377" s="1"/>
      <c r="Y377" t="s">
        <v>19448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13957</v>
      </c>
      <c r="F378" s="1" t="s">
        <v>15061</v>
      </c>
      <c r="G378" s="1" t="s">
        <v>16121</v>
      </c>
      <c r="H378" s="1" t="s">
        <v>17109</v>
      </c>
      <c r="I378" s="1" t="s">
        <v>9881</v>
      </c>
      <c r="J378" s="1"/>
      <c r="K378" s="1" t="s">
        <v>17746</v>
      </c>
      <c r="L378" s="1" t="s">
        <v>376</v>
      </c>
      <c r="M378" s="1" t="s">
        <v>11544</v>
      </c>
      <c r="N378" s="1" t="s">
        <v>12840</v>
      </c>
      <c r="O378" s="1" t="s">
        <v>376</v>
      </c>
      <c r="P378" s="1" t="s">
        <v>17844</v>
      </c>
      <c r="Q378" s="1" t="s">
        <v>17844</v>
      </c>
      <c r="R378" s="1" t="s">
        <v>13619</v>
      </c>
      <c r="S378" s="1" t="s">
        <v>376</v>
      </c>
      <c r="T378" s="1"/>
      <c r="U378" s="1"/>
      <c r="V378" s="1" t="s">
        <v>13631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13958</v>
      </c>
      <c r="F379" s="1" t="s">
        <v>15062</v>
      </c>
      <c r="G379" s="1" t="s">
        <v>16122</v>
      </c>
      <c r="H379" s="1" t="s">
        <v>17110</v>
      </c>
      <c r="I379" s="1" t="s">
        <v>9882</v>
      </c>
      <c r="J379" s="1"/>
      <c r="K379" s="1" t="s">
        <v>17746</v>
      </c>
      <c r="L379" s="1" t="s">
        <v>377</v>
      </c>
      <c r="M379" s="1" t="s">
        <v>11545</v>
      </c>
      <c r="N379" s="1" t="s">
        <v>12840</v>
      </c>
      <c r="O379" s="1" t="s">
        <v>377</v>
      </c>
      <c r="P379" s="1" t="s">
        <v>17845</v>
      </c>
      <c r="Q379" s="1" t="s">
        <v>18315</v>
      </c>
      <c r="R379" s="1" t="s">
        <v>13619</v>
      </c>
      <c r="S379" s="1" t="s">
        <v>377</v>
      </c>
      <c r="T379" s="1" t="s">
        <v>18965</v>
      </c>
      <c r="U379" s="1"/>
      <c r="V379" s="1" t="s">
        <v>13631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13959</v>
      </c>
      <c r="F380" s="1" t="s">
        <v>15063</v>
      </c>
      <c r="G380" s="1" t="s">
        <v>16123</v>
      </c>
      <c r="H380" s="1" t="s">
        <v>17111</v>
      </c>
      <c r="I380" s="1" t="s">
        <v>9883</v>
      </c>
      <c r="J380" s="1"/>
      <c r="K380" s="1" t="s">
        <v>17746</v>
      </c>
      <c r="L380" s="1" t="s">
        <v>378</v>
      </c>
      <c r="M380" s="1" t="s">
        <v>11546</v>
      </c>
      <c r="N380" s="1" t="s">
        <v>12840</v>
      </c>
      <c r="O380" s="1" t="s">
        <v>378</v>
      </c>
      <c r="P380" s="1" t="s">
        <v>17845</v>
      </c>
      <c r="Q380" s="1" t="s">
        <v>18316</v>
      </c>
      <c r="R380" s="1" t="s">
        <v>13619</v>
      </c>
      <c r="S380" s="1" t="s">
        <v>378</v>
      </c>
      <c r="T380" s="1"/>
      <c r="U380" s="1"/>
      <c r="V380" s="1" t="s">
        <v>13631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13960</v>
      </c>
      <c r="F381" s="1" t="s">
        <v>15064</v>
      </c>
      <c r="G381" s="1" t="s">
        <v>16124</v>
      </c>
      <c r="H381" s="1" t="s">
        <v>17109</v>
      </c>
      <c r="I381" s="1" t="s">
        <v>9884</v>
      </c>
      <c r="J381" s="1"/>
      <c r="K381" s="1" t="s">
        <v>17746</v>
      </c>
      <c r="L381" s="1" t="s">
        <v>379</v>
      </c>
      <c r="M381" s="1" t="s">
        <v>11547</v>
      </c>
      <c r="N381" s="1" t="s">
        <v>12840</v>
      </c>
      <c r="O381" s="1" t="s">
        <v>379</v>
      </c>
      <c r="P381" s="1" t="s">
        <v>17845</v>
      </c>
      <c r="Q381" s="1" t="s">
        <v>18317</v>
      </c>
      <c r="R381" s="1" t="s">
        <v>13619</v>
      </c>
      <c r="S381" s="1" t="s">
        <v>379</v>
      </c>
      <c r="T381" s="1"/>
      <c r="U381" s="1"/>
      <c r="V381" s="1" t="s">
        <v>13631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13961</v>
      </c>
      <c r="F382" s="1" t="s">
        <v>15065</v>
      </c>
      <c r="G382" s="1" t="s">
        <v>16125</v>
      </c>
      <c r="H382" s="1" t="s">
        <v>17112</v>
      </c>
      <c r="I382" s="1" t="s">
        <v>9885</v>
      </c>
      <c r="J382" s="1"/>
      <c r="K382" s="1" t="s">
        <v>17746</v>
      </c>
      <c r="L382" s="1" t="s">
        <v>380</v>
      </c>
      <c r="M382" s="1" t="s">
        <v>11548</v>
      </c>
      <c r="N382" s="1" t="s">
        <v>12840</v>
      </c>
      <c r="O382" s="1" t="s">
        <v>380</v>
      </c>
      <c r="P382" s="1" t="s">
        <v>17845</v>
      </c>
      <c r="Q382" s="1" t="s">
        <v>18318</v>
      </c>
      <c r="R382" s="1" t="s">
        <v>13619</v>
      </c>
      <c r="S382" s="1" t="s">
        <v>380</v>
      </c>
      <c r="T382" s="1"/>
      <c r="U382" s="1"/>
      <c r="V382" s="1" t="s">
        <v>13631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3763</v>
      </c>
      <c r="F383" s="1" t="s">
        <v>5412</v>
      </c>
      <c r="G383" s="1" t="s">
        <v>6984</v>
      </c>
      <c r="H383" s="1" t="s">
        <v>8477</v>
      </c>
      <c r="I383" s="1" t="s">
        <v>9886</v>
      </c>
      <c r="J383" s="1"/>
      <c r="K383" s="1" t="s">
        <v>17746</v>
      </c>
      <c r="L383" s="1" t="s">
        <v>381</v>
      </c>
      <c r="M383" s="1" t="s">
        <v>11549</v>
      </c>
      <c r="N383" s="1" t="s">
        <v>12840</v>
      </c>
      <c r="O383" s="1" t="s">
        <v>381</v>
      </c>
      <c r="P383" s="1" t="s">
        <v>17846</v>
      </c>
      <c r="Q383" s="1" t="s">
        <v>17846</v>
      </c>
      <c r="R383" s="1" t="s">
        <v>13619</v>
      </c>
      <c r="S383" s="1" t="s">
        <v>381</v>
      </c>
      <c r="T383" s="1"/>
      <c r="U383" s="1" t="s">
        <v>19168</v>
      </c>
      <c r="V383" s="1" t="s">
        <v>13631</v>
      </c>
      <c r="W383" s="1" t="s">
        <v>381</v>
      </c>
      <c r="X383" s="1"/>
      <c r="Y383" t="s">
        <v>19449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3764</v>
      </c>
      <c r="F384" s="1" t="s">
        <v>5413</v>
      </c>
      <c r="G384" s="1" t="s">
        <v>6985</v>
      </c>
      <c r="H384" s="1" t="s">
        <v>8478</v>
      </c>
      <c r="I384" s="1" t="s">
        <v>9887</v>
      </c>
      <c r="J384" s="1"/>
      <c r="K384" s="1" t="s">
        <v>17746</v>
      </c>
      <c r="L384" s="1" t="s">
        <v>382</v>
      </c>
      <c r="M384" s="1" t="s">
        <v>11550</v>
      </c>
      <c r="N384" s="1" t="s">
        <v>12840</v>
      </c>
      <c r="O384" s="1" t="s">
        <v>382</v>
      </c>
      <c r="P384" s="1" t="s">
        <v>17846</v>
      </c>
      <c r="Q384" s="1" t="s">
        <v>17846</v>
      </c>
      <c r="R384" s="1" t="s">
        <v>13619</v>
      </c>
      <c r="S384" s="1" t="s">
        <v>382</v>
      </c>
      <c r="T384" s="1"/>
      <c r="U384" s="1"/>
      <c r="V384" s="1" t="s">
        <v>13631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13962</v>
      </c>
      <c r="F385" s="1" t="s">
        <v>15066</v>
      </c>
      <c r="G385" s="1" t="s">
        <v>16126</v>
      </c>
      <c r="H385" s="1" t="s">
        <v>17113</v>
      </c>
      <c r="I385" s="1" t="s">
        <v>9888</v>
      </c>
      <c r="J385" s="1"/>
      <c r="K385" s="1" t="s">
        <v>17746</v>
      </c>
      <c r="L385" s="1" t="s">
        <v>383</v>
      </c>
      <c r="M385" s="1" t="s">
        <v>11551</v>
      </c>
      <c r="N385" s="1" t="s">
        <v>12840</v>
      </c>
      <c r="O385" s="1" t="s">
        <v>383</v>
      </c>
      <c r="P385" s="1" t="s">
        <v>17847</v>
      </c>
      <c r="Q385" s="1" t="s">
        <v>18319</v>
      </c>
      <c r="R385" s="1" t="s">
        <v>13619</v>
      </c>
      <c r="S385" s="1" t="s">
        <v>383</v>
      </c>
      <c r="T385" s="1" t="s">
        <v>18966</v>
      </c>
      <c r="U385" s="1"/>
      <c r="V385" s="1" t="s">
        <v>13631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13963</v>
      </c>
      <c r="F386" s="1" t="s">
        <v>15067</v>
      </c>
      <c r="G386" s="1" t="s">
        <v>16127</v>
      </c>
      <c r="H386" s="1" t="s">
        <v>17114</v>
      </c>
      <c r="I386" s="1" t="s">
        <v>9889</v>
      </c>
      <c r="J386" s="1"/>
      <c r="K386" s="1" t="s">
        <v>17746</v>
      </c>
      <c r="L386" s="1" t="s">
        <v>384</v>
      </c>
      <c r="M386" s="1" t="s">
        <v>11552</v>
      </c>
      <c r="N386" s="1" t="s">
        <v>12840</v>
      </c>
      <c r="O386" s="1" t="s">
        <v>384</v>
      </c>
      <c r="P386" s="1" t="s">
        <v>17847</v>
      </c>
      <c r="Q386" s="1" t="s">
        <v>18320</v>
      </c>
      <c r="R386" s="1" t="s">
        <v>13619</v>
      </c>
      <c r="S386" s="1" t="s">
        <v>384</v>
      </c>
      <c r="T386" s="1"/>
      <c r="U386" s="1"/>
      <c r="V386" s="1" t="s">
        <v>13631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13964</v>
      </c>
      <c r="F387" s="1" t="s">
        <v>15068</v>
      </c>
      <c r="G387" s="1" t="s">
        <v>16128</v>
      </c>
      <c r="H387" s="1" t="s">
        <v>17115</v>
      </c>
      <c r="I387" s="1" t="s">
        <v>9890</v>
      </c>
      <c r="J387" s="1"/>
      <c r="K387" s="1" t="s">
        <v>17746</v>
      </c>
      <c r="L387" s="1" t="s">
        <v>385</v>
      </c>
      <c r="M387" s="1" t="s">
        <v>11553</v>
      </c>
      <c r="N387" s="1" t="s">
        <v>12840</v>
      </c>
      <c r="O387" s="1" t="s">
        <v>385</v>
      </c>
      <c r="P387" s="1" t="s">
        <v>17847</v>
      </c>
      <c r="Q387" s="1" t="s">
        <v>18321</v>
      </c>
      <c r="R387" s="1" t="s">
        <v>13619</v>
      </c>
      <c r="S387" s="1" t="s">
        <v>385</v>
      </c>
      <c r="T387" s="1"/>
      <c r="U387" s="1"/>
      <c r="V387" s="1" t="s">
        <v>13631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13965</v>
      </c>
      <c r="F388" s="1" t="s">
        <v>15069</v>
      </c>
      <c r="G388" s="1" t="s">
        <v>16129</v>
      </c>
      <c r="H388" s="1" t="s">
        <v>17116</v>
      </c>
      <c r="I388" s="1" t="s">
        <v>9891</v>
      </c>
      <c r="J388" s="1"/>
      <c r="K388" s="1" t="s">
        <v>17746</v>
      </c>
      <c r="L388" s="1" t="s">
        <v>386</v>
      </c>
      <c r="M388" s="1" t="s">
        <v>11554</v>
      </c>
      <c r="N388" s="1" t="s">
        <v>12840</v>
      </c>
      <c r="O388" s="1" t="s">
        <v>386</v>
      </c>
      <c r="P388" s="1" t="s">
        <v>17847</v>
      </c>
      <c r="Q388" s="1" t="s">
        <v>18322</v>
      </c>
      <c r="R388" s="1" t="s">
        <v>13619</v>
      </c>
      <c r="S388" s="1" t="s">
        <v>386</v>
      </c>
      <c r="T388" s="1"/>
      <c r="U388" s="1"/>
      <c r="V388" s="1" t="s">
        <v>13631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13966</v>
      </c>
      <c r="F389" s="1" t="s">
        <v>13966</v>
      </c>
      <c r="G389" s="1" t="s">
        <v>16130</v>
      </c>
      <c r="H389" s="1" t="s">
        <v>17104</v>
      </c>
      <c r="I389" s="1" t="s">
        <v>9892</v>
      </c>
      <c r="J389" s="1"/>
      <c r="K389" s="1" t="s">
        <v>17746</v>
      </c>
      <c r="L389" s="1" t="s">
        <v>387</v>
      </c>
      <c r="M389" s="1" t="s">
        <v>11555</v>
      </c>
      <c r="N389" s="1" t="s">
        <v>12840</v>
      </c>
      <c r="O389" s="1" t="s">
        <v>387</v>
      </c>
      <c r="P389" s="1" t="s">
        <v>17847</v>
      </c>
      <c r="Q389" s="1" t="s">
        <v>18323</v>
      </c>
      <c r="R389" s="1" t="s">
        <v>13619</v>
      </c>
      <c r="S389" s="1" t="s">
        <v>387</v>
      </c>
      <c r="T389" s="1"/>
      <c r="U389" s="1"/>
      <c r="V389" s="1" t="s">
        <v>13631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13967</v>
      </c>
      <c r="F390" s="1" t="s">
        <v>15070</v>
      </c>
      <c r="G390" s="1" t="s">
        <v>16131</v>
      </c>
      <c r="H390" s="1" t="s">
        <v>13949</v>
      </c>
      <c r="I390" s="1" t="s">
        <v>9893</v>
      </c>
      <c r="J390" s="1"/>
      <c r="K390" s="1" t="s">
        <v>17746</v>
      </c>
      <c r="L390" s="1" t="s">
        <v>388</v>
      </c>
      <c r="M390" s="1" t="s">
        <v>11556</v>
      </c>
      <c r="N390" s="1" t="s">
        <v>12840</v>
      </c>
      <c r="O390" s="1" t="s">
        <v>388</v>
      </c>
      <c r="P390" s="1" t="s">
        <v>17848</v>
      </c>
      <c r="Q390" s="1" t="s">
        <v>17848</v>
      </c>
      <c r="R390" s="1" t="s">
        <v>13619</v>
      </c>
      <c r="S390" s="1" t="s">
        <v>388</v>
      </c>
      <c r="T390" s="1"/>
      <c r="U390" s="1" t="s">
        <v>19169</v>
      </c>
      <c r="V390" s="1" t="s">
        <v>13631</v>
      </c>
      <c r="W390" s="1" t="s">
        <v>388</v>
      </c>
      <c r="X390" s="1" t="s">
        <v>19343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13968</v>
      </c>
      <c r="F391" s="1" t="s">
        <v>15071</v>
      </c>
      <c r="G391" s="1" t="s">
        <v>16132</v>
      </c>
      <c r="H391" s="1" t="s">
        <v>17117</v>
      </c>
      <c r="I391" s="1" t="s">
        <v>9894</v>
      </c>
      <c r="J391" s="1"/>
      <c r="K391" s="1" t="s">
        <v>17746</v>
      </c>
      <c r="L391" s="1" t="s">
        <v>389</v>
      </c>
      <c r="M391" s="1" t="s">
        <v>11557</v>
      </c>
      <c r="N391" s="1" t="s">
        <v>12840</v>
      </c>
      <c r="O391" s="1" t="s">
        <v>389</v>
      </c>
      <c r="P391" s="1" t="s">
        <v>17849</v>
      </c>
      <c r="Q391" s="1" t="s">
        <v>18324</v>
      </c>
      <c r="R391" s="1" t="s">
        <v>13619</v>
      </c>
      <c r="S391" s="1" t="s">
        <v>389</v>
      </c>
      <c r="T391" s="1" t="s">
        <v>18967</v>
      </c>
      <c r="U391" s="1"/>
      <c r="V391" s="1" t="s">
        <v>13631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13969</v>
      </c>
      <c r="F392" s="1" t="s">
        <v>15072</v>
      </c>
      <c r="G392" s="1" t="s">
        <v>16133</v>
      </c>
      <c r="H392" s="1" t="s">
        <v>17118</v>
      </c>
      <c r="I392" s="1" t="s">
        <v>9895</v>
      </c>
      <c r="J392" s="1"/>
      <c r="K392" s="1" t="s">
        <v>17746</v>
      </c>
      <c r="L392" s="1" t="s">
        <v>390</v>
      </c>
      <c r="M392" s="1" t="s">
        <v>11558</v>
      </c>
      <c r="N392" s="1" t="s">
        <v>12840</v>
      </c>
      <c r="O392" s="1" t="s">
        <v>390</v>
      </c>
      <c r="P392" s="1" t="s">
        <v>17849</v>
      </c>
      <c r="Q392" s="1" t="s">
        <v>18325</v>
      </c>
      <c r="R392" s="1" t="s">
        <v>13619</v>
      </c>
      <c r="S392" s="1" t="s">
        <v>390</v>
      </c>
      <c r="T392" s="1"/>
      <c r="U392" s="1"/>
      <c r="V392" s="1" t="s">
        <v>13631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13970</v>
      </c>
      <c r="F393" s="1" t="s">
        <v>15073</v>
      </c>
      <c r="G393" s="1" t="s">
        <v>16134</v>
      </c>
      <c r="H393" s="1" t="s">
        <v>17119</v>
      </c>
      <c r="I393" s="1" t="s">
        <v>9896</v>
      </c>
      <c r="J393" s="1"/>
      <c r="K393" s="1" t="s">
        <v>17746</v>
      </c>
      <c r="L393" s="1" t="s">
        <v>391</v>
      </c>
      <c r="M393" s="1" t="s">
        <v>11559</v>
      </c>
      <c r="N393" s="1" t="s">
        <v>12840</v>
      </c>
      <c r="O393" s="1" t="s">
        <v>391</v>
      </c>
      <c r="P393" s="1" t="s">
        <v>17850</v>
      </c>
      <c r="Q393" s="1" t="s">
        <v>17850</v>
      </c>
      <c r="R393" s="1" t="s">
        <v>13619</v>
      </c>
      <c r="S393" s="1" t="s">
        <v>391</v>
      </c>
      <c r="T393" s="1"/>
      <c r="U393" s="1" t="s">
        <v>19170</v>
      </c>
      <c r="V393" s="1" t="s">
        <v>13631</v>
      </c>
      <c r="W393" s="1" t="s">
        <v>391</v>
      </c>
      <c r="X393" s="1"/>
      <c r="Y393" t="s">
        <v>19450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13971</v>
      </c>
      <c r="F394" s="1" t="s">
        <v>15074</v>
      </c>
      <c r="G394" s="1" t="s">
        <v>13971</v>
      </c>
      <c r="H394" s="1" t="s">
        <v>17103</v>
      </c>
      <c r="I394" s="1" t="s">
        <v>9897</v>
      </c>
      <c r="J394" s="1"/>
      <c r="K394" s="1" t="s">
        <v>17746</v>
      </c>
      <c r="L394" s="1" t="s">
        <v>392</v>
      </c>
      <c r="M394" s="1" t="s">
        <v>11560</v>
      </c>
      <c r="N394" s="1" t="s">
        <v>12840</v>
      </c>
      <c r="O394" s="1" t="s">
        <v>392</v>
      </c>
      <c r="P394" s="1" t="s">
        <v>17850</v>
      </c>
      <c r="Q394" s="1" t="s">
        <v>17850</v>
      </c>
      <c r="R394" s="1" t="s">
        <v>13619</v>
      </c>
      <c r="S394" s="1" t="s">
        <v>392</v>
      </c>
      <c r="T394" s="1"/>
      <c r="U394" s="1"/>
      <c r="V394" s="1" t="s">
        <v>13631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13972</v>
      </c>
      <c r="F395" s="1" t="s">
        <v>15075</v>
      </c>
      <c r="G395" s="1" t="s">
        <v>16135</v>
      </c>
      <c r="H395" s="1" t="s">
        <v>13949</v>
      </c>
      <c r="I395" s="1" t="s">
        <v>9898</v>
      </c>
      <c r="J395" s="1"/>
      <c r="K395" s="1" t="s">
        <v>17746</v>
      </c>
      <c r="L395" s="1" t="s">
        <v>393</v>
      </c>
      <c r="M395" s="1" t="s">
        <v>11561</v>
      </c>
      <c r="N395" s="1" t="s">
        <v>12840</v>
      </c>
      <c r="O395" s="1" t="s">
        <v>393</v>
      </c>
      <c r="P395" s="1" t="s">
        <v>17850</v>
      </c>
      <c r="Q395" s="1" t="s">
        <v>17850</v>
      </c>
      <c r="R395" s="1" t="s">
        <v>13619</v>
      </c>
      <c r="S395" s="1" t="s">
        <v>393</v>
      </c>
      <c r="T395" s="1"/>
      <c r="U395" s="1"/>
      <c r="V395" s="1" t="s">
        <v>13631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13973</v>
      </c>
      <c r="F396" s="1" t="s">
        <v>15076</v>
      </c>
      <c r="G396" s="1" t="s">
        <v>16136</v>
      </c>
      <c r="H396" s="1" t="s">
        <v>17120</v>
      </c>
      <c r="I396" s="1" t="s">
        <v>9899</v>
      </c>
      <c r="J396" s="1"/>
      <c r="K396" s="1" t="s">
        <v>17746</v>
      </c>
      <c r="L396" s="1" t="s">
        <v>394</v>
      </c>
      <c r="M396" s="1" t="s">
        <v>11562</v>
      </c>
      <c r="N396" s="1" t="s">
        <v>12840</v>
      </c>
      <c r="O396" s="1" t="s">
        <v>394</v>
      </c>
      <c r="P396" s="1" t="s">
        <v>17850</v>
      </c>
      <c r="Q396" s="1" t="s">
        <v>17850</v>
      </c>
      <c r="R396" s="1" t="s">
        <v>13619</v>
      </c>
      <c r="S396" s="1" t="s">
        <v>394</v>
      </c>
      <c r="T396" s="1"/>
      <c r="U396" s="1"/>
      <c r="V396" s="1" t="s">
        <v>13631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13974</v>
      </c>
      <c r="F397" s="1" t="s">
        <v>15077</v>
      </c>
      <c r="G397" s="1" t="s">
        <v>13974</v>
      </c>
      <c r="H397" s="1" t="s">
        <v>17121</v>
      </c>
      <c r="I397" s="1" t="s">
        <v>9900</v>
      </c>
      <c r="J397" s="1"/>
      <c r="K397" s="1" t="s">
        <v>17746</v>
      </c>
      <c r="L397" s="1" t="s">
        <v>395</v>
      </c>
      <c r="M397" s="1" t="s">
        <v>11563</v>
      </c>
      <c r="N397" s="1" t="s">
        <v>12840</v>
      </c>
      <c r="O397" s="1" t="s">
        <v>395</v>
      </c>
      <c r="P397" s="1" t="s">
        <v>17851</v>
      </c>
      <c r="Q397" s="1" t="s">
        <v>18326</v>
      </c>
      <c r="R397" s="1" t="s">
        <v>13619</v>
      </c>
      <c r="S397" s="1" t="s">
        <v>395</v>
      </c>
      <c r="T397" s="1" t="s">
        <v>18968</v>
      </c>
      <c r="U397" s="1"/>
      <c r="V397" s="1" t="s">
        <v>13631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13975</v>
      </c>
      <c r="F398" s="1" t="s">
        <v>15078</v>
      </c>
      <c r="G398" s="1" t="s">
        <v>16137</v>
      </c>
      <c r="H398" s="1" t="s">
        <v>17101</v>
      </c>
      <c r="I398" s="1" t="s">
        <v>9901</v>
      </c>
      <c r="J398" s="1"/>
      <c r="K398" s="1" t="s">
        <v>17746</v>
      </c>
      <c r="L398" s="1" t="s">
        <v>396</v>
      </c>
      <c r="M398" s="1" t="s">
        <v>11564</v>
      </c>
      <c r="N398" s="1" t="s">
        <v>12840</v>
      </c>
      <c r="O398" s="1" t="s">
        <v>396</v>
      </c>
      <c r="P398" s="1" t="s">
        <v>17851</v>
      </c>
      <c r="Q398" s="1" t="s">
        <v>18327</v>
      </c>
      <c r="R398" s="1" t="s">
        <v>13619</v>
      </c>
      <c r="S398" s="1" t="s">
        <v>396</v>
      </c>
      <c r="T398" s="1"/>
      <c r="U398" s="1"/>
      <c r="V398" s="1" t="s">
        <v>13631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13976</v>
      </c>
      <c r="F399" s="1" t="s">
        <v>15079</v>
      </c>
      <c r="G399" s="1" t="s">
        <v>13976</v>
      </c>
      <c r="H399" s="1" t="s">
        <v>17122</v>
      </c>
      <c r="I399" s="1" t="s">
        <v>9902</v>
      </c>
      <c r="J399" s="1"/>
      <c r="K399" s="1" t="s">
        <v>17746</v>
      </c>
      <c r="L399" s="1" t="s">
        <v>397</v>
      </c>
      <c r="M399" s="1" t="s">
        <v>11565</v>
      </c>
      <c r="N399" s="1" t="s">
        <v>12840</v>
      </c>
      <c r="O399" s="1" t="s">
        <v>397</v>
      </c>
      <c r="P399" s="1" t="s">
        <v>17852</v>
      </c>
      <c r="Q399" s="1" t="s">
        <v>17852</v>
      </c>
      <c r="R399" s="1" t="s">
        <v>13619</v>
      </c>
      <c r="S399" s="1" t="s">
        <v>397</v>
      </c>
      <c r="T399" s="1"/>
      <c r="U399" s="1" t="s">
        <v>19171</v>
      </c>
      <c r="V399" s="1" t="s">
        <v>13631</v>
      </c>
      <c r="W399" s="1" t="s">
        <v>397</v>
      </c>
      <c r="X399" s="1" t="s">
        <v>19344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13977</v>
      </c>
      <c r="F400" s="1" t="s">
        <v>15080</v>
      </c>
      <c r="G400" s="1" t="s">
        <v>16138</v>
      </c>
      <c r="H400" s="1" t="s">
        <v>17123</v>
      </c>
      <c r="I400" s="1" t="s">
        <v>9903</v>
      </c>
      <c r="J400" s="1"/>
      <c r="K400" s="1" t="s">
        <v>17746</v>
      </c>
      <c r="L400" s="1" t="s">
        <v>398</v>
      </c>
      <c r="M400" s="1" t="s">
        <v>11566</v>
      </c>
      <c r="N400" s="1" t="s">
        <v>12840</v>
      </c>
      <c r="O400" s="1" t="s">
        <v>398</v>
      </c>
      <c r="P400" s="1" t="s">
        <v>17852</v>
      </c>
      <c r="Q400" s="1" t="s">
        <v>17852</v>
      </c>
      <c r="R400" s="1" t="s">
        <v>13619</v>
      </c>
      <c r="S400" s="1" t="s">
        <v>398</v>
      </c>
      <c r="T400" s="1"/>
      <c r="U400" s="1"/>
      <c r="V400" s="1" t="s">
        <v>13631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13978</v>
      </c>
      <c r="F401" s="1" t="s">
        <v>15081</v>
      </c>
      <c r="G401" s="1" t="s">
        <v>16139</v>
      </c>
      <c r="H401" s="1" t="s">
        <v>17117</v>
      </c>
      <c r="I401" s="1" t="s">
        <v>9904</v>
      </c>
      <c r="J401" s="1"/>
      <c r="K401" s="1" t="s">
        <v>17746</v>
      </c>
      <c r="L401" s="1" t="s">
        <v>399</v>
      </c>
      <c r="M401" s="1" t="s">
        <v>11567</v>
      </c>
      <c r="N401" s="1" t="s">
        <v>12840</v>
      </c>
      <c r="O401" s="1" t="s">
        <v>399</v>
      </c>
      <c r="P401" s="1" t="s">
        <v>17852</v>
      </c>
      <c r="Q401" s="1" t="s">
        <v>17852</v>
      </c>
      <c r="R401" s="1" t="s">
        <v>13619</v>
      </c>
      <c r="S401" s="1" t="s">
        <v>399</v>
      </c>
      <c r="T401" s="1"/>
      <c r="U401" s="1"/>
      <c r="V401" s="1" t="s">
        <v>13631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13979</v>
      </c>
      <c r="F402" s="1" t="s">
        <v>15082</v>
      </c>
      <c r="G402" s="1" t="s">
        <v>16140</v>
      </c>
      <c r="H402" s="1" t="s">
        <v>17123</v>
      </c>
      <c r="I402" s="1" t="s">
        <v>9905</v>
      </c>
      <c r="J402" s="1"/>
      <c r="K402" s="1" t="s">
        <v>17746</v>
      </c>
      <c r="L402" s="1" t="s">
        <v>400</v>
      </c>
      <c r="M402" s="1" t="s">
        <v>11568</v>
      </c>
      <c r="N402" s="1" t="s">
        <v>12840</v>
      </c>
      <c r="O402" s="1" t="s">
        <v>400</v>
      </c>
      <c r="P402" s="1" t="s">
        <v>17852</v>
      </c>
      <c r="Q402" s="1" t="s">
        <v>17852</v>
      </c>
      <c r="R402" s="1" t="s">
        <v>13619</v>
      </c>
      <c r="S402" s="1" t="s">
        <v>400</v>
      </c>
      <c r="T402" s="1"/>
      <c r="U402" s="1"/>
      <c r="V402" s="1" t="s">
        <v>13631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13980</v>
      </c>
      <c r="F403" s="1" t="s">
        <v>15083</v>
      </c>
      <c r="G403" s="1" t="s">
        <v>16141</v>
      </c>
      <c r="H403" s="1" t="s">
        <v>17124</v>
      </c>
      <c r="I403" s="1" t="s">
        <v>9906</v>
      </c>
      <c r="J403" s="1"/>
      <c r="K403" s="1" t="s">
        <v>17746</v>
      </c>
      <c r="L403" s="1" t="s">
        <v>401</v>
      </c>
      <c r="M403" s="1" t="s">
        <v>11569</v>
      </c>
      <c r="N403" s="1" t="s">
        <v>12840</v>
      </c>
      <c r="O403" s="1" t="s">
        <v>401</v>
      </c>
      <c r="P403" s="1" t="s">
        <v>17852</v>
      </c>
      <c r="Q403" s="1" t="s">
        <v>17852</v>
      </c>
      <c r="R403" s="1" t="s">
        <v>13619</v>
      </c>
      <c r="S403" s="1" t="s">
        <v>401</v>
      </c>
      <c r="T403" s="1"/>
      <c r="U403" s="1"/>
      <c r="V403" s="1" t="s">
        <v>13631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3784</v>
      </c>
      <c r="F404" s="1" t="s">
        <v>5432</v>
      </c>
      <c r="G404" s="1" t="s">
        <v>7002</v>
      </c>
      <c r="H404" s="1" t="s">
        <v>8490</v>
      </c>
      <c r="I404" s="1" t="s">
        <v>9907</v>
      </c>
      <c r="J404" s="1"/>
      <c r="K404" s="1" t="s">
        <v>17746</v>
      </c>
      <c r="L404" s="1" t="s">
        <v>402</v>
      </c>
      <c r="M404" s="1" t="s">
        <v>11570</v>
      </c>
      <c r="N404" s="1" t="s">
        <v>12840</v>
      </c>
      <c r="O404" s="1" t="s">
        <v>402</v>
      </c>
      <c r="P404" s="1" t="s">
        <v>17852</v>
      </c>
      <c r="Q404" s="1" t="s">
        <v>17852</v>
      </c>
      <c r="R404" s="1" t="s">
        <v>13619</v>
      </c>
      <c r="S404" s="1" t="s">
        <v>402</v>
      </c>
      <c r="T404" s="1"/>
      <c r="U404" s="1"/>
      <c r="V404" s="1" t="s">
        <v>13631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13981</v>
      </c>
      <c r="F405" s="1" t="s">
        <v>15084</v>
      </c>
      <c r="G405" s="1" t="s">
        <v>16142</v>
      </c>
      <c r="H405" s="1" t="s">
        <v>17125</v>
      </c>
      <c r="I405" s="1" t="s">
        <v>9908</v>
      </c>
      <c r="J405" s="1"/>
      <c r="K405" s="1" t="s">
        <v>17746</v>
      </c>
      <c r="L405" s="1" t="s">
        <v>403</v>
      </c>
      <c r="M405" s="1" t="s">
        <v>11571</v>
      </c>
      <c r="N405" s="1" t="s">
        <v>12840</v>
      </c>
      <c r="O405" s="1" t="s">
        <v>403</v>
      </c>
      <c r="P405" s="1" t="s">
        <v>17853</v>
      </c>
      <c r="Q405" s="1" t="s">
        <v>18328</v>
      </c>
      <c r="R405" s="1" t="s">
        <v>13619</v>
      </c>
      <c r="S405" s="1" t="s">
        <v>403</v>
      </c>
      <c r="T405" s="1" t="s">
        <v>18969</v>
      </c>
      <c r="U405" s="1"/>
      <c r="V405" s="1" t="s">
        <v>13631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13982</v>
      </c>
      <c r="F406" s="1" t="s">
        <v>15085</v>
      </c>
      <c r="G406" s="1" t="s">
        <v>16143</v>
      </c>
      <c r="H406" s="1" t="s">
        <v>17126</v>
      </c>
      <c r="I406" s="1" t="s">
        <v>9909</v>
      </c>
      <c r="J406" s="1"/>
      <c r="K406" s="1" t="s">
        <v>17746</v>
      </c>
      <c r="L406" s="1" t="s">
        <v>404</v>
      </c>
      <c r="M406" s="1" t="s">
        <v>11572</v>
      </c>
      <c r="N406" s="1" t="s">
        <v>12840</v>
      </c>
      <c r="O406" s="1" t="s">
        <v>404</v>
      </c>
      <c r="P406" s="1" t="s">
        <v>17853</v>
      </c>
      <c r="Q406" s="1" t="s">
        <v>18329</v>
      </c>
      <c r="R406" s="1" t="s">
        <v>13619</v>
      </c>
      <c r="S406" s="1" t="s">
        <v>404</v>
      </c>
      <c r="T406" s="1"/>
      <c r="U406" s="1"/>
      <c r="V406" s="1" t="s">
        <v>13631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13983</v>
      </c>
      <c r="F407" s="1" t="s">
        <v>15086</v>
      </c>
      <c r="G407" s="1" t="s">
        <v>16144</v>
      </c>
      <c r="H407" s="1" t="s">
        <v>17127</v>
      </c>
      <c r="I407" s="1" t="s">
        <v>9910</v>
      </c>
      <c r="J407" s="1"/>
      <c r="K407" s="1" t="s">
        <v>17746</v>
      </c>
      <c r="L407" s="1" t="s">
        <v>405</v>
      </c>
      <c r="M407" s="1" t="s">
        <v>11573</v>
      </c>
      <c r="N407" s="1" t="s">
        <v>12840</v>
      </c>
      <c r="O407" s="1" t="s">
        <v>405</v>
      </c>
      <c r="P407" s="1" t="s">
        <v>17853</v>
      </c>
      <c r="Q407" s="1" t="s">
        <v>18330</v>
      </c>
      <c r="R407" s="1" t="s">
        <v>13619</v>
      </c>
      <c r="S407" s="1" t="s">
        <v>405</v>
      </c>
      <c r="T407" s="1"/>
      <c r="U407" s="1"/>
      <c r="V407" s="1" t="s">
        <v>13631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13984</v>
      </c>
      <c r="F408" s="1" t="s">
        <v>15087</v>
      </c>
      <c r="G408" s="1" t="s">
        <v>16145</v>
      </c>
      <c r="H408" s="1" t="s">
        <v>17128</v>
      </c>
      <c r="I408" s="1" t="s">
        <v>9911</v>
      </c>
      <c r="J408" s="1"/>
      <c r="K408" s="1" t="s">
        <v>17746</v>
      </c>
      <c r="L408" s="1" t="s">
        <v>406</v>
      </c>
      <c r="M408" s="1" t="s">
        <v>11574</v>
      </c>
      <c r="N408" s="1" t="s">
        <v>12840</v>
      </c>
      <c r="O408" s="1" t="s">
        <v>406</v>
      </c>
      <c r="P408" s="1" t="s">
        <v>17854</v>
      </c>
      <c r="Q408" s="1" t="s">
        <v>17854</v>
      </c>
      <c r="R408" s="1" t="s">
        <v>13619</v>
      </c>
      <c r="S408" s="1" t="s">
        <v>406</v>
      </c>
      <c r="T408" s="1"/>
      <c r="U408" s="1" t="s">
        <v>19172</v>
      </c>
      <c r="V408" s="1" t="s">
        <v>13631</v>
      </c>
      <c r="W408" s="1" t="s">
        <v>406</v>
      </c>
      <c r="X408" s="1"/>
      <c r="Y408" t="s">
        <v>19451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13985</v>
      </c>
      <c r="F409" s="1" t="s">
        <v>15088</v>
      </c>
      <c r="G409" s="1" t="s">
        <v>16146</v>
      </c>
      <c r="H409" s="1" t="s">
        <v>17129</v>
      </c>
      <c r="I409" s="1" t="s">
        <v>9912</v>
      </c>
      <c r="J409" s="1"/>
      <c r="K409" s="1" t="s">
        <v>17746</v>
      </c>
      <c r="L409" s="1" t="s">
        <v>407</v>
      </c>
      <c r="M409" s="1" t="s">
        <v>11575</v>
      </c>
      <c r="N409" s="1" t="s">
        <v>12840</v>
      </c>
      <c r="O409" s="1" t="s">
        <v>407</v>
      </c>
      <c r="P409" s="1" t="s">
        <v>17854</v>
      </c>
      <c r="Q409" s="1" t="s">
        <v>17854</v>
      </c>
      <c r="R409" s="1" t="s">
        <v>13619</v>
      </c>
      <c r="S409" s="1" t="s">
        <v>407</v>
      </c>
      <c r="T409" s="1"/>
      <c r="U409" s="1"/>
      <c r="V409" s="1" t="s">
        <v>13631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3790</v>
      </c>
      <c r="F410" s="1" t="s">
        <v>5438</v>
      </c>
      <c r="G410" s="1" t="s">
        <v>7008</v>
      </c>
      <c r="H410" s="1" t="s">
        <v>8496</v>
      </c>
      <c r="I410" s="1" t="s">
        <v>9913</v>
      </c>
      <c r="J410" s="1"/>
      <c r="K410" s="1" t="s">
        <v>17746</v>
      </c>
      <c r="L410" s="1" t="s">
        <v>408</v>
      </c>
      <c r="M410" s="1" t="s">
        <v>11576</v>
      </c>
      <c r="N410" s="1" t="s">
        <v>12840</v>
      </c>
      <c r="O410" s="1" t="s">
        <v>408</v>
      </c>
      <c r="P410" s="1" t="s">
        <v>17854</v>
      </c>
      <c r="Q410" s="1" t="s">
        <v>17854</v>
      </c>
      <c r="R410" s="1" t="s">
        <v>13619</v>
      </c>
      <c r="S410" s="1" t="s">
        <v>408</v>
      </c>
      <c r="T410" s="1"/>
      <c r="U410" s="1"/>
      <c r="V410" s="1" t="s">
        <v>13631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13986</v>
      </c>
      <c r="F411" s="1" t="s">
        <v>15089</v>
      </c>
      <c r="G411" s="1" t="s">
        <v>16147</v>
      </c>
      <c r="H411" s="1" t="s">
        <v>13986</v>
      </c>
      <c r="I411" s="1" t="s">
        <v>9914</v>
      </c>
      <c r="J411" s="1"/>
      <c r="K411" s="1" t="s">
        <v>17746</v>
      </c>
      <c r="L411" s="1" t="s">
        <v>409</v>
      </c>
      <c r="M411" s="1" t="s">
        <v>11577</v>
      </c>
      <c r="N411" s="1" t="s">
        <v>12840</v>
      </c>
      <c r="O411" s="1" t="s">
        <v>409</v>
      </c>
      <c r="P411" s="1" t="s">
        <v>17855</v>
      </c>
      <c r="Q411" s="1" t="s">
        <v>17854</v>
      </c>
      <c r="R411" s="1" t="s">
        <v>13619</v>
      </c>
      <c r="S411" s="1" t="s">
        <v>409</v>
      </c>
      <c r="T411" s="1" t="s">
        <v>18970</v>
      </c>
      <c r="U411" s="1"/>
      <c r="V411" s="1" t="s">
        <v>13631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3792</v>
      </c>
      <c r="F412" s="1" t="s">
        <v>5440</v>
      </c>
      <c r="G412" s="1" t="s">
        <v>3792</v>
      </c>
      <c r="H412" s="1" t="s">
        <v>8497</v>
      </c>
      <c r="I412" s="1" t="s">
        <v>9915</v>
      </c>
      <c r="J412" s="1"/>
      <c r="K412" s="1" t="s">
        <v>17746</v>
      </c>
      <c r="L412" s="1" t="s">
        <v>410</v>
      </c>
      <c r="M412" s="1" t="s">
        <v>11578</v>
      </c>
      <c r="N412" s="1" t="s">
        <v>12840</v>
      </c>
      <c r="O412" s="1" t="s">
        <v>410</v>
      </c>
      <c r="P412" s="1" t="s">
        <v>17855</v>
      </c>
      <c r="Q412" s="1" t="s">
        <v>18331</v>
      </c>
      <c r="R412" s="1" t="s">
        <v>13619</v>
      </c>
      <c r="S412" s="1" t="s">
        <v>410</v>
      </c>
      <c r="T412" s="1"/>
      <c r="U412" s="1"/>
      <c r="V412" s="1" t="s">
        <v>13631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13987</v>
      </c>
      <c r="F413" s="1" t="s">
        <v>15090</v>
      </c>
      <c r="G413" s="1" t="s">
        <v>16148</v>
      </c>
      <c r="H413" s="1" t="s">
        <v>17130</v>
      </c>
      <c r="I413" s="1" t="s">
        <v>9916</v>
      </c>
      <c r="J413" s="1"/>
      <c r="K413" s="1" t="s">
        <v>17746</v>
      </c>
      <c r="L413" s="1" t="s">
        <v>411</v>
      </c>
      <c r="M413" s="1" t="s">
        <v>11579</v>
      </c>
      <c r="N413" s="1" t="s">
        <v>12840</v>
      </c>
      <c r="O413" s="1" t="s">
        <v>411</v>
      </c>
      <c r="P413" s="1" t="s">
        <v>17855</v>
      </c>
      <c r="Q413" s="1" t="s">
        <v>18332</v>
      </c>
      <c r="R413" s="1" t="s">
        <v>13619</v>
      </c>
      <c r="S413" s="1" t="s">
        <v>411</v>
      </c>
      <c r="T413" s="1"/>
      <c r="U413" s="1"/>
      <c r="V413" s="1" t="s">
        <v>13631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13988</v>
      </c>
      <c r="F414" s="1" t="s">
        <v>15091</v>
      </c>
      <c r="G414" s="1" t="s">
        <v>16149</v>
      </c>
      <c r="H414" s="1" t="s">
        <v>17130</v>
      </c>
      <c r="I414" s="1" t="s">
        <v>9917</v>
      </c>
      <c r="J414" s="1"/>
      <c r="K414" s="1" t="s">
        <v>17746</v>
      </c>
      <c r="L414" s="1" t="s">
        <v>412</v>
      </c>
      <c r="M414" s="1" t="s">
        <v>11580</v>
      </c>
      <c r="N414" s="1" t="s">
        <v>12840</v>
      </c>
      <c r="O414" s="1" t="s">
        <v>412</v>
      </c>
      <c r="P414" s="1" t="s">
        <v>17856</v>
      </c>
      <c r="Q414" s="1" t="s">
        <v>17856</v>
      </c>
      <c r="R414" s="1" t="s">
        <v>13619</v>
      </c>
      <c r="S414" s="1" t="s">
        <v>412</v>
      </c>
      <c r="T414" s="1"/>
      <c r="U414" s="1" t="s">
        <v>19173</v>
      </c>
      <c r="V414" s="1" t="s">
        <v>13631</v>
      </c>
      <c r="W414" s="1" t="s">
        <v>412</v>
      </c>
      <c r="X414" s="1"/>
      <c r="Y414" t="s">
        <v>19452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13989</v>
      </c>
      <c r="F415" s="1" t="s">
        <v>15092</v>
      </c>
      <c r="G415" s="1" t="s">
        <v>16150</v>
      </c>
      <c r="H415" s="1" t="s">
        <v>17131</v>
      </c>
      <c r="I415" s="1" t="s">
        <v>9918</v>
      </c>
      <c r="J415" s="1"/>
      <c r="K415" s="1" t="s">
        <v>17746</v>
      </c>
      <c r="L415" s="1" t="s">
        <v>413</v>
      </c>
      <c r="M415" s="1" t="s">
        <v>11581</v>
      </c>
      <c r="N415" s="1" t="s">
        <v>12840</v>
      </c>
      <c r="O415" s="1" t="s">
        <v>413</v>
      </c>
      <c r="P415" s="1" t="s">
        <v>17856</v>
      </c>
      <c r="Q415" s="1" t="s">
        <v>17856</v>
      </c>
      <c r="R415" s="1" t="s">
        <v>13619</v>
      </c>
      <c r="S415" s="1" t="s">
        <v>413</v>
      </c>
      <c r="T415" s="1"/>
      <c r="U415" s="1"/>
      <c r="V415" s="1" t="s">
        <v>13631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13990</v>
      </c>
      <c r="F416" s="1" t="s">
        <v>15089</v>
      </c>
      <c r="G416" s="1" t="s">
        <v>16151</v>
      </c>
      <c r="H416" s="1" t="s">
        <v>13986</v>
      </c>
      <c r="I416" s="1" t="s">
        <v>9919</v>
      </c>
      <c r="J416" s="1"/>
      <c r="K416" s="1" t="s">
        <v>17746</v>
      </c>
      <c r="L416" s="1" t="s">
        <v>414</v>
      </c>
      <c r="M416" s="1" t="s">
        <v>11582</v>
      </c>
      <c r="N416" s="1" t="s">
        <v>12840</v>
      </c>
      <c r="O416" s="1" t="s">
        <v>414</v>
      </c>
      <c r="P416" s="1" t="s">
        <v>17856</v>
      </c>
      <c r="Q416" s="1" t="s">
        <v>17856</v>
      </c>
      <c r="R416" s="1" t="s">
        <v>13619</v>
      </c>
      <c r="S416" s="1" t="s">
        <v>414</v>
      </c>
      <c r="T416" s="1"/>
      <c r="U416" s="1"/>
      <c r="V416" s="1" t="s">
        <v>13631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13991</v>
      </c>
      <c r="F417" s="1" t="s">
        <v>15093</v>
      </c>
      <c r="G417" s="1" t="s">
        <v>16152</v>
      </c>
      <c r="H417" s="1" t="s">
        <v>17130</v>
      </c>
      <c r="I417" s="1" t="s">
        <v>9920</v>
      </c>
      <c r="J417" s="1"/>
      <c r="K417" s="1" t="s">
        <v>17746</v>
      </c>
      <c r="L417" s="1" t="s">
        <v>415</v>
      </c>
      <c r="M417" s="1" t="s">
        <v>11583</v>
      </c>
      <c r="N417" s="1" t="s">
        <v>12840</v>
      </c>
      <c r="O417" s="1" t="s">
        <v>415</v>
      </c>
      <c r="P417" s="1" t="s">
        <v>17857</v>
      </c>
      <c r="Q417" s="1" t="s">
        <v>18333</v>
      </c>
      <c r="R417" s="1" t="s">
        <v>13619</v>
      </c>
      <c r="S417" s="1" t="s">
        <v>415</v>
      </c>
      <c r="T417" s="1" t="s">
        <v>18971</v>
      </c>
      <c r="U417" s="1"/>
      <c r="V417" s="1" t="s">
        <v>13631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13992</v>
      </c>
      <c r="F418" s="1" t="s">
        <v>15094</v>
      </c>
      <c r="G418" s="1" t="s">
        <v>16153</v>
      </c>
      <c r="H418" s="1" t="s">
        <v>17132</v>
      </c>
      <c r="I418" s="1" t="s">
        <v>9921</v>
      </c>
      <c r="J418" s="1"/>
      <c r="K418" s="1" t="s">
        <v>17746</v>
      </c>
      <c r="L418" s="1" t="s">
        <v>416</v>
      </c>
      <c r="M418" s="1" t="s">
        <v>11584</v>
      </c>
      <c r="N418" s="1" t="s">
        <v>12840</v>
      </c>
      <c r="O418" s="1" t="s">
        <v>416</v>
      </c>
      <c r="P418" s="1" t="s">
        <v>17857</v>
      </c>
      <c r="Q418" s="1" t="s">
        <v>18334</v>
      </c>
      <c r="R418" s="1" t="s">
        <v>13619</v>
      </c>
      <c r="S418" s="1" t="s">
        <v>416</v>
      </c>
      <c r="T418" s="1"/>
      <c r="U418" s="1"/>
      <c r="V418" s="1" t="s">
        <v>13631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3799</v>
      </c>
      <c r="F419" s="1" t="s">
        <v>5446</v>
      </c>
      <c r="G419" s="1" t="s">
        <v>7016</v>
      </c>
      <c r="H419" s="1" t="s">
        <v>8501</v>
      </c>
      <c r="I419" s="1" t="s">
        <v>9922</v>
      </c>
      <c r="J419" s="1"/>
      <c r="K419" s="1" t="s">
        <v>17746</v>
      </c>
      <c r="L419" s="1" t="s">
        <v>417</v>
      </c>
      <c r="M419" s="1" t="s">
        <v>11585</v>
      </c>
      <c r="N419" s="1" t="s">
        <v>12840</v>
      </c>
      <c r="O419" s="1" t="s">
        <v>417</v>
      </c>
      <c r="P419" s="1" t="s">
        <v>17858</v>
      </c>
      <c r="Q419" s="1" t="s">
        <v>17858</v>
      </c>
      <c r="R419" s="1" t="s">
        <v>13619</v>
      </c>
      <c r="S419" s="1" t="s">
        <v>417</v>
      </c>
      <c r="T419" s="1"/>
      <c r="U419" s="1" t="s">
        <v>19174</v>
      </c>
      <c r="V419" s="1" t="s">
        <v>13631</v>
      </c>
      <c r="W419" s="1" t="s">
        <v>417</v>
      </c>
      <c r="X419" s="1" t="s">
        <v>19345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3800</v>
      </c>
      <c r="F420" s="1" t="s">
        <v>5447</v>
      </c>
      <c r="G420" s="1" t="s">
        <v>7017</v>
      </c>
      <c r="H420" s="1" t="s">
        <v>8502</v>
      </c>
      <c r="I420" s="1" t="s">
        <v>9923</v>
      </c>
      <c r="J420" s="1"/>
      <c r="K420" s="1" t="s">
        <v>17746</v>
      </c>
      <c r="L420" s="1" t="s">
        <v>418</v>
      </c>
      <c r="M420" s="1" t="s">
        <v>11586</v>
      </c>
      <c r="N420" s="1" t="s">
        <v>12840</v>
      </c>
      <c r="O420" s="1" t="s">
        <v>418</v>
      </c>
      <c r="P420" s="1" t="s">
        <v>17859</v>
      </c>
      <c r="Q420" s="1" t="s">
        <v>18335</v>
      </c>
      <c r="R420" s="1" t="s">
        <v>13619</v>
      </c>
      <c r="S420" s="1" t="s">
        <v>418</v>
      </c>
      <c r="T420" s="1" t="s">
        <v>18972</v>
      </c>
      <c r="U420" s="1"/>
      <c r="V420" s="1" t="s">
        <v>13631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3801</v>
      </c>
      <c r="F421" s="1" t="s">
        <v>5448</v>
      </c>
      <c r="G421" s="1" t="s">
        <v>3801</v>
      </c>
      <c r="H421" s="1" t="s">
        <v>5448</v>
      </c>
      <c r="I421" s="1" t="s">
        <v>9924</v>
      </c>
      <c r="J421" s="1"/>
      <c r="K421" s="1" t="s">
        <v>17746</v>
      </c>
      <c r="L421" s="1" t="s">
        <v>419</v>
      </c>
      <c r="M421" s="1" t="s">
        <v>11587</v>
      </c>
      <c r="N421" s="1" t="s">
        <v>12840</v>
      </c>
      <c r="O421" s="1" t="s">
        <v>419</v>
      </c>
      <c r="P421" s="1" t="s">
        <v>17859</v>
      </c>
      <c r="Q421" s="1" t="s">
        <v>18336</v>
      </c>
      <c r="R421" s="1" t="s">
        <v>13619</v>
      </c>
      <c r="S421" s="1" t="s">
        <v>419</v>
      </c>
      <c r="T421" s="1"/>
      <c r="U421" s="1"/>
      <c r="V421" s="1" t="s">
        <v>13631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3802</v>
      </c>
      <c r="F422" s="1" t="s">
        <v>5449</v>
      </c>
      <c r="G422" s="1" t="s">
        <v>7018</v>
      </c>
      <c r="H422" s="1" t="s">
        <v>5449</v>
      </c>
      <c r="I422" s="1" t="s">
        <v>9925</v>
      </c>
      <c r="J422" s="1"/>
      <c r="K422" s="1" t="s">
        <v>17746</v>
      </c>
      <c r="L422" s="1" t="s">
        <v>420</v>
      </c>
      <c r="M422" s="1" t="s">
        <v>11588</v>
      </c>
      <c r="N422" s="1" t="s">
        <v>12840</v>
      </c>
      <c r="O422" s="1" t="s">
        <v>420</v>
      </c>
      <c r="P422" s="1" t="s">
        <v>17859</v>
      </c>
      <c r="Q422" s="1" t="s">
        <v>18337</v>
      </c>
      <c r="R422" s="1" t="s">
        <v>13619</v>
      </c>
      <c r="S422" s="1" t="s">
        <v>420</v>
      </c>
      <c r="T422" s="1"/>
      <c r="U422" s="1"/>
      <c r="V422" s="1" t="s">
        <v>13631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13993</v>
      </c>
      <c r="F423" s="1" t="s">
        <v>15095</v>
      </c>
      <c r="G423" s="1" t="s">
        <v>16154</v>
      </c>
      <c r="H423" s="1" t="s">
        <v>17133</v>
      </c>
      <c r="I423" s="1" t="s">
        <v>9926</v>
      </c>
      <c r="J423" s="1"/>
      <c r="K423" s="1" t="s">
        <v>17746</v>
      </c>
      <c r="L423" s="1" t="s">
        <v>421</v>
      </c>
      <c r="M423" s="1" t="s">
        <v>11589</v>
      </c>
      <c r="N423" s="1" t="s">
        <v>12840</v>
      </c>
      <c r="O423" s="1" t="s">
        <v>421</v>
      </c>
      <c r="P423" s="1" t="s">
        <v>17859</v>
      </c>
      <c r="Q423" s="1" t="s">
        <v>18338</v>
      </c>
      <c r="R423" s="1" t="s">
        <v>13619</v>
      </c>
      <c r="S423" s="1" t="s">
        <v>421</v>
      </c>
      <c r="T423" s="1"/>
      <c r="U423" s="1"/>
      <c r="V423" s="1" t="s">
        <v>13631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13994</v>
      </c>
      <c r="F424" s="1" t="s">
        <v>15096</v>
      </c>
      <c r="G424" s="1" t="s">
        <v>16155</v>
      </c>
      <c r="H424" s="1" t="s">
        <v>17134</v>
      </c>
      <c r="I424" s="1" t="s">
        <v>9927</v>
      </c>
      <c r="J424" s="1"/>
      <c r="K424" s="1" t="s">
        <v>17746</v>
      </c>
      <c r="L424" s="1" t="s">
        <v>422</v>
      </c>
      <c r="M424" s="1" t="s">
        <v>11590</v>
      </c>
      <c r="N424" s="1" t="s">
        <v>12840</v>
      </c>
      <c r="O424" s="1" t="s">
        <v>422</v>
      </c>
      <c r="P424" s="1" t="s">
        <v>17859</v>
      </c>
      <c r="Q424" s="1" t="s">
        <v>18339</v>
      </c>
      <c r="R424" s="1" t="s">
        <v>13619</v>
      </c>
      <c r="S424" s="1" t="s">
        <v>422</v>
      </c>
      <c r="T424" s="1"/>
      <c r="U424" s="1"/>
      <c r="V424" s="1" t="s">
        <v>13631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13995</v>
      </c>
      <c r="F425" s="1" t="s">
        <v>15097</v>
      </c>
      <c r="G425" s="1" t="s">
        <v>16156</v>
      </c>
      <c r="H425" s="1" t="s">
        <v>17135</v>
      </c>
      <c r="I425" s="1" t="s">
        <v>9928</v>
      </c>
      <c r="J425" s="1"/>
      <c r="K425" s="1" t="s">
        <v>17746</v>
      </c>
      <c r="L425" s="1" t="s">
        <v>423</v>
      </c>
      <c r="M425" s="1" t="s">
        <v>11591</v>
      </c>
      <c r="N425" s="1" t="s">
        <v>12840</v>
      </c>
      <c r="O425" s="1" t="s">
        <v>423</v>
      </c>
      <c r="P425" s="1" t="s">
        <v>17860</v>
      </c>
      <c r="Q425" s="1" t="s">
        <v>17860</v>
      </c>
      <c r="R425" s="1" t="s">
        <v>13619</v>
      </c>
      <c r="S425" s="1" t="s">
        <v>423</v>
      </c>
      <c r="T425" s="1"/>
      <c r="U425" s="1" t="s">
        <v>19175</v>
      </c>
      <c r="V425" s="1" t="s">
        <v>13631</v>
      </c>
      <c r="W425" s="1" t="s">
        <v>423</v>
      </c>
      <c r="X425" s="1" t="s">
        <v>19346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13996</v>
      </c>
      <c r="F426" s="1" t="s">
        <v>15098</v>
      </c>
      <c r="G426" s="1" t="s">
        <v>16157</v>
      </c>
      <c r="H426" s="1" t="s">
        <v>17136</v>
      </c>
      <c r="I426" s="1" t="s">
        <v>9929</v>
      </c>
      <c r="J426" s="1"/>
      <c r="K426" s="1" t="s">
        <v>17746</v>
      </c>
      <c r="L426" s="1" t="s">
        <v>424</v>
      </c>
      <c r="M426" s="1" t="s">
        <v>11592</v>
      </c>
      <c r="N426" s="1" t="s">
        <v>12840</v>
      </c>
      <c r="O426" s="1" t="s">
        <v>424</v>
      </c>
      <c r="P426" s="1" t="s">
        <v>17860</v>
      </c>
      <c r="Q426" s="1" t="s">
        <v>17860</v>
      </c>
      <c r="R426" s="1" t="s">
        <v>13619</v>
      </c>
      <c r="S426" s="1" t="s">
        <v>424</v>
      </c>
      <c r="T426" s="1"/>
      <c r="U426" s="1"/>
      <c r="V426" s="1" t="s">
        <v>13631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3807</v>
      </c>
      <c r="F427" s="1" t="s">
        <v>5454</v>
      </c>
      <c r="G427" s="1" t="s">
        <v>7023</v>
      </c>
      <c r="H427" s="1" t="s">
        <v>5448</v>
      </c>
      <c r="I427" s="1" t="s">
        <v>9930</v>
      </c>
      <c r="J427" s="1"/>
      <c r="K427" s="1" t="s">
        <v>17746</v>
      </c>
      <c r="L427" s="1" t="s">
        <v>425</v>
      </c>
      <c r="M427" s="1" t="s">
        <v>11593</v>
      </c>
      <c r="N427" s="1" t="s">
        <v>12840</v>
      </c>
      <c r="O427" s="1" t="s">
        <v>425</v>
      </c>
      <c r="P427" s="1" t="s">
        <v>17860</v>
      </c>
      <c r="Q427" s="1" t="s">
        <v>17860</v>
      </c>
      <c r="R427" s="1" t="s">
        <v>13619</v>
      </c>
      <c r="S427" s="1" t="s">
        <v>425</v>
      </c>
      <c r="T427" s="1"/>
      <c r="U427" s="1"/>
      <c r="V427" s="1" t="s">
        <v>13631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13997</v>
      </c>
      <c r="F428" s="1" t="s">
        <v>15099</v>
      </c>
      <c r="G428" s="1" t="s">
        <v>16158</v>
      </c>
      <c r="H428" s="1" t="s">
        <v>17135</v>
      </c>
      <c r="I428" s="1" t="s">
        <v>9931</v>
      </c>
      <c r="J428" s="1"/>
      <c r="K428" s="1" t="s">
        <v>17746</v>
      </c>
      <c r="L428" s="1" t="s">
        <v>426</v>
      </c>
      <c r="M428" s="1" t="s">
        <v>11594</v>
      </c>
      <c r="N428" s="1" t="s">
        <v>12840</v>
      </c>
      <c r="O428" s="1" t="s">
        <v>426</v>
      </c>
      <c r="P428" s="1" t="s">
        <v>17860</v>
      </c>
      <c r="Q428" s="1" t="s">
        <v>17860</v>
      </c>
      <c r="R428" s="1" t="s">
        <v>13619</v>
      </c>
      <c r="S428" s="1" t="s">
        <v>426</v>
      </c>
      <c r="T428" s="1"/>
      <c r="U428" s="1"/>
      <c r="V428" s="1" t="s">
        <v>13631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13998</v>
      </c>
      <c r="F429" s="1" t="s">
        <v>15100</v>
      </c>
      <c r="G429" s="1" t="s">
        <v>13998</v>
      </c>
      <c r="H429" s="1" t="s">
        <v>17137</v>
      </c>
      <c r="I429" s="1" t="s">
        <v>9932</v>
      </c>
      <c r="J429" s="1"/>
      <c r="K429" s="1" t="s">
        <v>17746</v>
      </c>
      <c r="L429" s="1" t="s">
        <v>427</v>
      </c>
      <c r="M429" s="1" t="s">
        <v>11595</v>
      </c>
      <c r="N429" s="1" t="s">
        <v>12840</v>
      </c>
      <c r="O429" s="1" t="s">
        <v>427</v>
      </c>
      <c r="P429" s="1" t="s">
        <v>17860</v>
      </c>
      <c r="Q429" s="1" t="s">
        <v>17860</v>
      </c>
      <c r="R429" s="1" t="s">
        <v>13619</v>
      </c>
      <c r="S429" s="1" t="s">
        <v>427</v>
      </c>
      <c r="T429" s="1"/>
      <c r="U429" s="1"/>
      <c r="V429" s="1" t="s">
        <v>13631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13999</v>
      </c>
      <c r="F430" s="1" t="s">
        <v>15101</v>
      </c>
      <c r="G430" s="1" t="s">
        <v>16159</v>
      </c>
      <c r="H430" s="1" t="s">
        <v>17138</v>
      </c>
      <c r="I430" s="1" t="s">
        <v>9933</v>
      </c>
      <c r="J430" s="1"/>
      <c r="K430" s="1" t="s">
        <v>17746</v>
      </c>
      <c r="L430" s="1" t="s">
        <v>428</v>
      </c>
      <c r="M430" s="1" t="s">
        <v>11596</v>
      </c>
      <c r="N430" s="1" t="s">
        <v>12840</v>
      </c>
      <c r="O430" s="1" t="s">
        <v>428</v>
      </c>
      <c r="P430" s="1" t="s">
        <v>17860</v>
      </c>
      <c r="Q430" s="1" t="s">
        <v>17860</v>
      </c>
      <c r="R430" s="1" t="s">
        <v>13619</v>
      </c>
      <c r="S430" s="1" t="s">
        <v>428</v>
      </c>
      <c r="T430" s="1"/>
      <c r="U430" s="1"/>
      <c r="V430" s="1" t="s">
        <v>13631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14000</v>
      </c>
      <c r="F431" s="1" t="s">
        <v>15102</v>
      </c>
      <c r="G431" s="1" t="s">
        <v>16160</v>
      </c>
      <c r="H431" s="1" t="s">
        <v>17139</v>
      </c>
      <c r="I431" s="1" t="s">
        <v>9934</v>
      </c>
      <c r="J431" s="1"/>
      <c r="K431" s="1" t="s">
        <v>17746</v>
      </c>
      <c r="L431" s="1" t="s">
        <v>429</v>
      </c>
      <c r="M431" s="1" t="s">
        <v>11597</v>
      </c>
      <c r="N431" s="1" t="s">
        <v>12840</v>
      </c>
      <c r="O431" s="1" t="s">
        <v>429</v>
      </c>
      <c r="P431" s="1" t="s">
        <v>17860</v>
      </c>
      <c r="Q431" s="1" t="s">
        <v>17860</v>
      </c>
      <c r="R431" s="1" t="s">
        <v>13619</v>
      </c>
      <c r="S431" s="1" t="s">
        <v>429</v>
      </c>
      <c r="T431" s="1"/>
      <c r="U431" s="1"/>
      <c r="V431" s="1" t="s">
        <v>13631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3812</v>
      </c>
      <c r="F432" s="1" t="s">
        <v>5459</v>
      </c>
      <c r="G432" s="1" t="s">
        <v>7027</v>
      </c>
      <c r="H432" s="1" t="s">
        <v>8510</v>
      </c>
      <c r="I432" s="1" t="s">
        <v>9935</v>
      </c>
      <c r="J432" s="1"/>
      <c r="K432" s="1" t="s">
        <v>17746</v>
      </c>
      <c r="L432" s="1" t="s">
        <v>430</v>
      </c>
      <c r="M432" s="1" t="s">
        <v>11598</v>
      </c>
      <c r="N432" s="1" t="s">
        <v>12840</v>
      </c>
      <c r="O432" s="1" t="s">
        <v>430</v>
      </c>
      <c r="P432" s="1" t="s">
        <v>17860</v>
      </c>
      <c r="Q432" s="1" t="s">
        <v>17860</v>
      </c>
      <c r="R432" s="1" t="s">
        <v>13619</v>
      </c>
      <c r="S432" s="1" t="s">
        <v>430</v>
      </c>
      <c r="T432" s="1"/>
      <c r="U432" s="1"/>
      <c r="V432" s="1" t="s">
        <v>13631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15103</v>
      </c>
      <c r="G433" s="1" t="s">
        <v>16161</v>
      </c>
      <c r="H433" s="1" t="s">
        <v>17140</v>
      </c>
      <c r="I433" s="1" t="s">
        <v>9936</v>
      </c>
      <c r="J433" s="1"/>
      <c r="K433" s="1" t="s">
        <v>17746</v>
      </c>
      <c r="L433" s="1" t="s">
        <v>431</v>
      </c>
      <c r="M433" s="1" t="s">
        <v>11599</v>
      </c>
      <c r="N433" s="1" t="s">
        <v>12840</v>
      </c>
      <c r="O433" s="1" t="s">
        <v>431</v>
      </c>
      <c r="P433" s="1" t="s">
        <v>17860</v>
      </c>
      <c r="Q433" s="1" t="s">
        <v>17860</v>
      </c>
      <c r="R433" s="1" t="s">
        <v>13619</v>
      </c>
      <c r="S433" s="1" t="s">
        <v>431</v>
      </c>
      <c r="T433" s="1"/>
      <c r="U433" s="1"/>
      <c r="V433" s="1" t="s">
        <v>13631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3814</v>
      </c>
      <c r="F434" s="1" t="s">
        <v>5461</v>
      </c>
      <c r="G434" s="1" t="s">
        <v>7029</v>
      </c>
      <c r="H434" s="1" t="s">
        <v>8511</v>
      </c>
      <c r="I434" s="1" t="s">
        <v>9937</v>
      </c>
      <c r="J434" s="1"/>
      <c r="K434" s="1" t="s">
        <v>17746</v>
      </c>
      <c r="L434" s="1" t="s">
        <v>432</v>
      </c>
      <c r="M434" s="1" t="s">
        <v>11600</v>
      </c>
      <c r="N434" s="1" t="s">
        <v>12840</v>
      </c>
      <c r="O434" s="1" t="s">
        <v>432</v>
      </c>
      <c r="P434" s="1" t="s">
        <v>17860</v>
      </c>
      <c r="Q434" s="1" t="s">
        <v>17860</v>
      </c>
      <c r="R434" s="1" t="s">
        <v>13619</v>
      </c>
      <c r="S434" s="1" t="s">
        <v>432</v>
      </c>
      <c r="T434" s="1"/>
      <c r="U434" s="1"/>
      <c r="V434" s="1" t="s">
        <v>13631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14002</v>
      </c>
      <c r="F435" s="1" t="s">
        <v>15104</v>
      </c>
      <c r="G435" s="1" t="s">
        <v>16162</v>
      </c>
      <c r="H435" s="1" t="s">
        <v>17141</v>
      </c>
      <c r="I435" s="1" t="s">
        <v>9938</v>
      </c>
      <c r="J435" s="1"/>
      <c r="K435" s="1" t="s">
        <v>17746</v>
      </c>
      <c r="L435" s="1" t="s">
        <v>433</v>
      </c>
      <c r="M435" s="1" t="s">
        <v>11601</v>
      </c>
      <c r="N435" s="1" t="s">
        <v>12840</v>
      </c>
      <c r="O435" s="1" t="s">
        <v>433</v>
      </c>
      <c r="P435" s="1" t="s">
        <v>17860</v>
      </c>
      <c r="Q435" s="1" t="s">
        <v>17860</v>
      </c>
      <c r="R435" s="1" t="s">
        <v>13619</v>
      </c>
      <c r="S435" s="1" t="s">
        <v>433</v>
      </c>
      <c r="T435" s="1"/>
      <c r="U435" s="1"/>
      <c r="V435" s="1" t="s">
        <v>13631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14003</v>
      </c>
      <c r="F436" s="1" t="s">
        <v>15105</v>
      </c>
      <c r="G436" s="1" t="s">
        <v>16163</v>
      </c>
      <c r="H436" s="1" t="s">
        <v>17140</v>
      </c>
      <c r="I436" s="1" t="s">
        <v>9939</v>
      </c>
      <c r="J436" s="1"/>
      <c r="K436" s="1" t="s">
        <v>17746</v>
      </c>
      <c r="L436" s="1" t="s">
        <v>434</v>
      </c>
      <c r="M436" s="1" t="s">
        <v>11602</v>
      </c>
      <c r="N436" s="1" t="s">
        <v>12840</v>
      </c>
      <c r="O436" s="1" t="s">
        <v>434</v>
      </c>
      <c r="P436" s="1" t="s">
        <v>17860</v>
      </c>
      <c r="Q436" s="1" t="s">
        <v>17860</v>
      </c>
      <c r="R436" s="1" t="s">
        <v>13619</v>
      </c>
      <c r="S436" s="1" t="s">
        <v>434</v>
      </c>
      <c r="T436" s="1"/>
      <c r="U436" s="1"/>
      <c r="V436" s="1" t="s">
        <v>13631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14004</v>
      </c>
      <c r="F437" s="1" t="s">
        <v>15106</v>
      </c>
      <c r="G437" s="1" t="s">
        <v>16164</v>
      </c>
      <c r="H437" s="1" t="s">
        <v>17142</v>
      </c>
      <c r="I437" s="1" t="s">
        <v>9940</v>
      </c>
      <c r="J437" s="1"/>
      <c r="K437" s="1" t="s">
        <v>17746</v>
      </c>
      <c r="L437" s="1" t="s">
        <v>435</v>
      </c>
      <c r="M437" s="1" t="s">
        <v>11603</v>
      </c>
      <c r="N437" s="1" t="s">
        <v>12840</v>
      </c>
      <c r="O437" s="1" t="s">
        <v>435</v>
      </c>
      <c r="P437" s="1" t="s">
        <v>17860</v>
      </c>
      <c r="Q437" s="1" t="s">
        <v>17860</v>
      </c>
      <c r="R437" s="1" t="s">
        <v>13619</v>
      </c>
      <c r="S437" s="1" t="s">
        <v>435</v>
      </c>
      <c r="T437" s="1"/>
      <c r="U437" s="1"/>
      <c r="V437" s="1" t="s">
        <v>13631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14005</v>
      </c>
      <c r="F438" s="1" t="s">
        <v>15107</v>
      </c>
      <c r="G438" s="1" t="s">
        <v>16165</v>
      </c>
      <c r="H438" s="1" t="s">
        <v>17143</v>
      </c>
      <c r="I438" s="1" t="s">
        <v>9941</v>
      </c>
      <c r="J438" s="1"/>
      <c r="K438" s="1" t="s">
        <v>17746</v>
      </c>
      <c r="L438" s="1" t="s">
        <v>436</v>
      </c>
      <c r="M438" s="1" t="s">
        <v>11604</v>
      </c>
      <c r="N438" s="1" t="s">
        <v>12840</v>
      </c>
      <c r="O438" s="1" t="s">
        <v>436</v>
      </c>
      <c r="P438" s="1" t="s">
        <v>17861</v>
      </c>
      <c r="Q438" s="1" t="s">
        <v>18340</v>
      </c>
      <c r="R438" s="1" t="s">
        <v>13619</v>
      </c>
      <c r="S438" s="1" t="s">
        <v>436</v>
      </c>
      <c r="T438" s="1" t="s">
        <v>18973</v>
      </c>
      <c r="U438" s="1"/>
      <c r="V438" s="1" t="s">
        <v>13631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14006</v>
      </c>
      <c r="F439" s="1" t="s">
        <v>15108</v>
      </c>
      <c r="G439" s="1" t="s">
        <v>16166</v>
      </c>
      <c r="H439" s="1" t="s">
        <v>17144</v>
      </c>
      <c r="I439" s="1" t="s">
        <v>9942</v>
      </c>
      <c r="J439" s="1"/>
      <c r="K439" s="1" t="s">
        <v>17746</v>
      </c>
      <c r="L439" s="1" t="s">
        <v>437</v>
      </c>
      <c r="M439" s="1" t="s">
        <v>11605</v>
      </c>
      <c r="N439" s="1" t="s">
        <v>12840</v>
      </c>
      <c r="O439" s="1" t="s">
        <v>437</v>
      </c>
      <c r="P439" s="1" t="s">
        <v>17861</v>
      </c>
      <c r="Q439" s="1" t="s">
        <v>18341</v>
      </c>
      <c r="R439" s="1" t="s">
        <v>13619</v>
      </c>
      <c r="S439" s="1" t="s">
        <v>437</v>
      </c>
      <c r="T439" s="1"/>
      <c r="U439" s="1"/>
      <c r="V439" s="1" t="s">
        <v>13631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5467</v>
      </c>
      <c r="G440" s="1" t="s">
        <v>7035</v>
      </c>
      <c r="H440" s="1" t="s">
        <v>5467</v>
      </c>
      <c r="I440" s="1" t="s">
        <v>9943</v>
      </c>
      <c r="J440" s="1"/>
      <c r="K440" s="1" t="s">
        <v>17746</v>
      </c>
      <c r="L440" s="1" t="s">
        <v>438</v>
      </c>
      <c r="M440" s="1" t="s">
        <v>11606</v>
      </c>
      <c r="N440" s="1" t="s">
        <v>12840</v>
      </c>
      <c r="O440" s="1" t="s">
        <v>438</v>
      </c>
      <c r="P440" s="1" t="s">
        <v>17862</v>
      </c>
      <c r="Q440" s="1" t="s">
        <v>17862</v>
      </c>
      <c r="R440" s="1" t="s">
        <v>13619</v>
      </c>
      <c r="S440" s="1" t="s">
        <v>438</v>
      </c>
      <c r="T440" s="1"/>
      <c r="U440" s="1" t="s">
        <v>19176</v>
      </c>
      <c r="V440" s="1" t="s">
        <v>13631</v>
      </c>
      <c r="W440" s="1" t="s">
        <v>438</v>
      </c>
      <c r="X440" s="1"/>
      <c r="Y440" t="s">
        <v>19453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14007</v>
      </c>
      <c r="F441" s="1" t="s">
        <v>15109</v>
      </c>
      <c r="G441" s="1" t="s">
        <v>16167</v>
      </c>
      <c r="H441" s="1" t="s">
        <v>15109</v>
      </c>
      <c r="I441" s="1" t="s">
        <v>9944</v>
      </c>
      <c r="J441" s="1"/>
      <c r="K441" s="1" t="s">
        <v>17746</v>
      </c>
      <c r="L441" s="1" t="s">
        <v>439</v>
      </c>
      <c r="M441" s="1" t="s">
        <v>11607</v>
      </c>
      <c r="N441" s="1" t="s">
        <v>12840</v>
      </c>
      <c r="O441" s="1" t="s">
        <v>439</v>
      </c>
      <c r="P441" s="1" t="s">
        <v>17862</v>
      </c>
      <c r="Q441" s="1" t="s">
        <v>17862</v>
      </c>
      <c r="R441" s="1" t="s">
        <v>13619</v>
      </c>
      <c r="S441" s="1" t="s">
        <v>439</v>
      </c>
      <c r="T441" s="1"/>
      <c r="U441" s="1"/>
      <c r="V441" s="1" t="s">
        <v>13631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14008</v>
      </c>
      <c r="F442" s="1" t="s">
        <v>15110</v>
      </c>
      <c r="G442" s="1" t="s">
        <v>16168</v>
      </c>
      <c r="H442" s="1" t="s">
        <v>17141</v>
      </c>
      <c r="I442" s="1" t="s">
        <v>9945</v>
      </c>
      <c r="J442" s="1"/>
      <c r="K442" s="1" t="s">
        <v>17746</v>
      </c>
      <c r="L442" s="1" t="s">
        <v>440</v>
      </c>
      <c r="M442" s="1" t="s">
        <v>11608</v>
      </c>
      <c r="N442" s="1" t="s">
        <v>12840</v>
      </c>
      <c r="O442" s="1" t="s">
        <v>440</v>
      </c>
      <c r="P442" s="1" t="s">
        <v>17862</v>
      </c>
      <c r="Q442" s="1" t="s">
        <v>17862</v>
      </c>
      <c r="R442" s="1" t="s">
        <v>13619</v>
      </c>
      <c r="S442" s="1" t="s">
        <v>440</v>
      </c>
      <c r="T442" s="1"/>
      <c r="U442" s="1"/>
      <c r="V442" s="1" t="s">
        <v>13631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14009</v>
      </c>
      <c r="F443" s="1" t="s">
        <v>15111</v>
      </c>
      <c r="G443" s="1" t="s">
        <v>16169</v>
      </c>
      <c r="H443" s="1" t="s">
        <v>17145</v>
      </c>
      <c r="I443" s="1" t="s">
        <v>9946</v>
      </c>
      <c r="J443" s="1"/>
      <c r="K443" s="1" t="s">
        <v>17746</v>
      </c>
      <c r="L443" s="1" t="s">
        <v>441</v>
      </c>
      <c r="M443" s="1" t="s">
        <v>11609</v>
      </c>
      <c r="N443" s="1" t="s">
        <v>12840</v>
      </c>
      <c r="O443" s="1" t="s">
        <v>441</v>
      </c>
      <c r="P443" s="1" t="s">
        <v>17863</v>
      </c>
      <c r="Q443" s="1" t="s">
        <v>18342</v>
      </c>
      <c r="R443" s="1" t="s">
        <v>13619</v>
      </c>
      <c r="S443" s="1" t="s">
        <v>441</v>
      </c>
      <c r="T443" s="1" t="s">
        <v>18974</v>
      </c>
      <c r="U443" s="1"/>
      <c r="V443" s="1" t="s">
        <v>13631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14010</v>
      </c>
      <c r="F444" s="1" t="s">
        <v>15112</v>
      </c>
      <c r="G444" s="1" t="s">
        <v>16170</v>
      </c>
      <c r="H444" s="1" t="s">
        <v>17146</v>
      </c>
      <c r="I444" s="1" t="s">
        <v>9947</v>
      </c>
      <c r="J444" s="1"/>
      <c r="K444" s="1" t="s">
        <v>17746</v>
      </c>
      <c r="L444" s="1" t="s">
        <v>442</v>
      </c>
      <c r="M444" s="1" t="s">
        <v>11610</v>
      </c>
      <c r="N444" s="1" t="s">
        <v>12840</v>
      </c>
      <c r="O444" s="1" t="s">
        <v>442</v>
      </c>
      <c r="P444" s="1" t="s">
        <v>17863</v>
      </c>
      <c r="Q444" s="1" t="s">
        <v>18343</v>
      </c>
      <c r="R444" s="1" t="s">
        <v>13619</v>
      </c>
      <c r="S444" s="1" t="s">
        <v>442</v>
      </c>
      <c r="T444" s="1"/>
      <c r="U444" s="1"/>
      <c r="V444" s="1" t="s">
        <v>13631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14011</v>
      </c>
      <c r="F445" s="1" t="s">
        <v>15113</v>
      </c>
      <c r="G445" s="1" t="s">
        <v>16171</v>
      </c>
      <c r="H445" s="1" t="s">
        <v>17142</v>
      </c>
      <c r="I445" s="1" t="s">
        <v>9948</v>
      </c>
      <c r="J445" s="1"/>
      <c r="K445" s="1" t="s">
        <v>17746</v>
      </c>
      <c r="L445" s="1" t="s">
        <v>443</v>
      </c>
      <c r="M445" s="1" t="s">
        <v>11611</v>
      </c>
      <c r="N445" s="1" t="s">
        <v>12840</v>
      </c>
      <c r="O445" s="1" t="s">
        <v>443</v>
      </c>
      <c r="P445" s="1" t="s">
        <v>17864</v>
      </c>
      <c r="Q445" s="1" t="s">
        <v>17864</v>
      </c>
      <c r="R445" s="1" t="s">
        <v>13619</v>
      </c>
      <c r="S445" s="1" t="s">
        <v>443</v>
      </c>
      <c r="T445" s="1"/>
      <c r="U445" s="1" t="s">
        <v>19177</v>
      </c>
      <c r="V445" s="1" t="s">
        <v>13631</v>
      </c>
      <c r="W445" s="1" t="s">
        <v>443</v>
      </c>
      <c r="X445" s="1" t="s">
        <v>19347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14012</v>
      </c>
      <c r="F446" s="1" t="s">
        <v>15114</v>
      </c>
      <c r="G446" s="1" t="s">
        <v>16172</v>
      </c>
      <c r="H446" s="1" t="s">
        <v>17147</v>
      </c>
      <c r="I446" s="1" t="s">
        <v>9949</v>
      </c>
      <c r="J446" s="1"/>
      <c r="K446" s="1" t="s">
        <v>17746</v>
      </c>
      <c r="L446" s="1" t="s">
        <v>444</v>
      </c>
      <c r="M446" s="1" t="s">
        <v>11612</v>
      </c>
      <c r="N446" s="1" t="s">
        <v>12840</v>
      </c>
      <c r="O446" s="1" t="s">
        <v>444</v>
      </c>
      <c r="P446" s="1" t="s">
        <v>17865</v>
      </c>
      <c r="Q446" s="1" t="s">
        <v>18344</v>
      </c>
      <c r="R446" s="1" t="s">
        <v>13619</v>
      </c>
      <c r="S446" s="1" t="s">
        <v>444</v>
      </c>
      <c r="T446" s="1" t="s">
        <v>18975</v>
      </c>
      <c r="U446" s="1"/>
      <c r="V446" s="1" t="s">
        <v>13631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14013</v>
      </c>
      <c r="F447" s="1" t="s">
        <v>15115</v>
      </c>
      <c r="G447" s="1" t="s">
        <v>16173</v>
      </c>
      <c r="H447" s="1" t="s">
        <v>16175</v>
      </c>
      <c r="I447" s="1" t="s">
        <v>9950</v>
      </c>
      <c r="J447" s="1"/>
      <c r="K447" s="1" t="s">
        <v>17746</v>
      </c>
      <c r="L447" s="1" t="s">
        <v>445</v>
      </c>
      <c r="M447" s="1" t="s">
        <v>11613</v>
      </c>
      <c r="N447" s="1" t="s">
        <v>12840</v>
      </c>
      <c r="O447" s="1" t="s">
        <v>445</v>
      </c>
      <c r="P447" s="1" t="s">
        <v>17865</v>
      </c>
      <c r="Q447" s="1" t="s">
        <v>18345</v>
      </c>
      <c r="R447" s="1" t="s">
        <v>13619</v>
      </c>
      <c r="S447" s="1" t="s">
        <v>445</v>
      </c>
      <c r="T447" s="1"/>
      <c r="U447" s="1"/>
      <c r="V447" s="1" t="s">
        <v>13631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14014</v>
      </c>
      <c r="F448" s="1" t="s">
        <v>15116</v>
      </c>
      <c r="G448" s="1" t="s">
        <v>16174</v>
      </c>
      <c r="H448" s="1" t="s">
        <v>14014</v>
      </c>
      <c r="I448" s="1" t="s">
        <v>9951</v>
      </c>
      <c r="J448" s="1"/>
      <c r="K448" s="1" t="s">
        <v>17746</v>
      </c>
      <c r="L448" s="1" t="s">
        <v>446</v>
      </c>
      <c r="M448" s="1" t="s">
        <v>11614</v>
      </c>
      <c r="N448" s="1" t="s">
        <v>12840</v>
      </c>
      <c r="O448" s="1" t="s">
        <v>446</v>
      </c>
      <c r="P448" s="1" t="s">
        <v>17865</v>
      </c>
      <c r="Q448" s="1" t="s">
        <v>18346</v>
      </c>
      <c r="R448" s="1" t="s">
        <v>13619</v>
      </c>
      <c r="S448" s="1" t="s">
        <v>446</v>
      </c>
      <c r="T448" s="1"/>
      <c r="U448" s="1"/>
      <c r="V448" s="1" t="s">
        <v>13631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14015</v>
      </c>
      <c r="F449" s="1" t="s">
        <v>15117</v>
      </c>
      <c r="G449" s="1" t="s">
        <v>16175</v>
      </c>
      <c r="H449" s="1" t="s">
        <v>16175</v>
      </c>
      <c r="I449" s="1" t="s">
        <v>9952</v>
      </c>
      <c r="J449" s="1"/>
      <c r="K449" s="1" t="s">
        <v>17746</v>
      </c>
      <c r="L449" s="1" t="s">
        <v>447</v>
      </c>
      <c r="M449" s="1" t="s">
        <v>11615</v>
      </c>
      <c r="N449" s="1" t="s">
        <v>12840</v>
      </c>
      <c r="O449" s="1" t="s">
        <v>447</v>
      </c>
      <c r="P449" s="1" t="s">
        <v>17865</v>
      </c>
      <c r="Q449" s="1" t="s">
        <v>18345</v>
      </c>
      <c r="R449" s="1" t="s">
        <v>13619</v>
      </c>
      <c r="S449" s="1" t="s">
        <v>447</v>
      </c>
      <c r="T449" s="1"/>
      <c r="U449" s="1"/>
      <c r="V449" s="1" t="s">
        <v>13631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14016</v>
      </c>
      <c r="F450" s="1" t="s">
        <v>15118</v>
      </c>
      <c r="G450" s="1" t="s">
        <v>16176</v>
      </c>
      <c r="H450" s="1" t="s">
        <v>17148</v>
      </c>
      <c r="I450" s="1" t="s">
        <v>9953</v>
      </c>
      <c r="J450" s="1"/>
      <c r="K450" s="1" t="s">
        <v>17746</v>
      </c>
      <c r="L450" s="1" t="s">
        <v>448</v>
      </c>
      <c r="M450" s="1" t="s">
        <v>11616</v>
      </c>
      <c r="N450" s="1" t="s">
        <v>12840</v>
      </c>
      <c r="O450" s="1" t="s">
        <v>448</v>
      </c>
      <c r="P450" s="1" t="s">
        <v>17866</v>
      </c>
      <c r="Q450" s="1" t="s">
        <v>17866</v>
      </c>
      <c r="R450" s="1" t="s">
        <v>13619</v>
      </c>
      <c r="S450" s="1" t="s">
        <v>448</v>
      </c>
      <c r="T450" s="1"/>
      <c r="U450" s="1" t="s">
        <v>19178</v>
      </c>
      <c r="V450" s="1" t="s">
        <v>13631</v>
      </c>
      <c r="W450" s="1" t="s">
        <v>448</v>
      </c>
      <c r="X450" s="1" t="s">
        <v>19348</v>
      </c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14017</v>
      </c>
      <c r="F451" s="1" t="s">
        <v>15119</v>
      </c>
      <c r="G451" s="1" t="s">
        <v>16177</v>
      </c>
      <c r="H451" s="1" t="s">
        <v>17149</v>
      </c>
      <c r="I451" s="1" t="s">
        <v>9954</v>
      </c>
      <c r="J451" s="1"/>
      <c r="K451" s="1" t="s">
        <v>17746</v>
      </c>
      <c r="L451" s="1" t="s">
        <v>449</v>
      </c>
      <c r="M451" s="1" t="s">
        <v>11617</v>
      </c>
      <c r="N451" s="1" t="s">
        <v>12840</v>
      </c>
      <c r="O451" s="1" t="s">
        <v>449</v>
      </c>
      <c r="P451" s="1" t="s">
        <v>17866</v>
      </c>
      <c r="Q451" s="1" t="s">
        <v>17866</v>
      </c>
      <c r="R451" s="1" t="s">
        <v>13619</v>
      </c>
      <c r="S451" s="1" t="s">
        <v>449</v>
      </c>
      <c r="T451" s="1"/>
      <c r="U451" s="1"/>
      <c r="V451" s="1" t="s">
        <v>13631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3832</v>
      </c>
      <c r="F452" s="1" t="s">
        <v>5479</v>
      </c>
      <c r="G452" s="1" t="s">
        <v>7047</v>
      </c>
      <c r="H452" s="1" t="s">
        <v>8511</v>
      </c>
      <c r="I452" s="1" t="s">
        <v>9955</v>
      </c>
      <c r="J452" s="1"/>
      <c r="K452" s="1" t="s">
        <v>17746</v>
      </c>
      <c r="L452" s="1" t="s">
        <v>450</v>
      </c>
      <c r="M452" s="1" t="s">
        <v>11618</v>
      </c>
      <c r="N452" s="1" t="s">
        <v>12840</v>
      </c>
      <c r="O452" s="1" t="s">
        <v>450</v>
      </c>
      <c r="P452" s="1" t="s">
        <v>17866</v>
      </c>
      <c r="Q452" s="1" t="s">
        <v>17866</v>
      </c>
      <c r="R452" s="1" t="s">
        <v>13619</v>
      </c>
      <c r="S452" s="1" t="s">
        <v>450</v>
      </c>
      <c r="T452" s="1"/>
      <c r="U452" s="1"/>
      <c r="V452" s="1" t="s">
        <v>13631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14018</v>
      </c>
      <c r="F453" s="1" t="s">
        <v>15120</v>
      </c>
      <c r="G453" s="1" t="s">
        <v>16178</v>
      </c>
      <c r="H453" s="1" t="s">
        <v>17150</v>
      </c>
      <c r="I453" s="1" t="s">
        <v>9956</v>
      </c>
      <c r="J453" s="1"/>
      <c r="K453" s="1" t="s">
        <v>17746</v>
      </c>
      <c r="L453" s="1" t="s">
        <v>451</v>
      </c>
      <c r="M453" s="1" t="s">
        <v>11619</v>
      </c>
      <c r="N453" s="1" t="s">
        <v>12840</v>
      </c>
      <c r="O453" s="1" t="s">
        <v>451</v>
      </c>
      <c r="P453" s="1" t="s">
        <v>17866</v>
      </c>
      <c r="Q453" s="1" t="s">
        <v>17866</v>
      </c>
      <c r="R453" s="1" t="s">
        <v>13619</v>
      </c>
      <c r="S453" s="1" t="s">
        <v>451</v>
      </c>
      <c r="T453" s="1"/>
      <c r="U453" s="1"/>
      <c r="V453" s="1" t="s">
        <v>13631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3834</v>
      </c>
      <c r="F454" s="1" t="s">
        <v>5481</v>
      </c>
      <c r="G454" s="1" t="s">
        <v>7049</v>
      </c>
      <c r="H454" s="1" t="s">
        <v>8522</v>
      </c>
      <c r="I454" s="1" t="s">
        <v>9957</v>
      </c>
      <c r="J454" s="1"/>
      <c r="K454" s="1" t="s">
        <v>17746</v>
      </c>
      <c r="L454" s="1" t="s">
        <v>452</v>
      </c>
      <c r="M454" s="1" t="s">
        <v>11620</v>
      </c>
      <c r="N454" s="1" t="s">
        <v>12840</v>
      </c>
      <c r="O454" s="1" t="s">
        <v>452</v>
      </c>
      <c r="P454" s="1" t="s">
        <v>17866</v>
      </c>
      <c r="Q454" s="1" t="s">
        <v>17866</v>
      </c>
      <c r="R454" s="1" t="s">
        <v>13619</v>
      </c>
      <c r="S454" s="1" t="s">
        <v>452</v>
      </c>
      <c r="T454" s="1"/>
      <c r="U454" s="1"/>
      <c r="V454" s="1" t="s">
        <v>13631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14019</v>
      </c>
      <c r="F455" s="1" t="s">
        <v>15121</v>
      </c>
      <c r="G455" s="1" t="s">
        <v>16179</v>
      </c>
      <c r="H455" s="1" t="s">
        <v>17146</v>
      </c>
      <c r="I455" s="1" t="s">
        <v>9958</v>
      </c>
      <c r="J455" s="1"/>
      <c r="K455" s="1" t="s">
        <v>17746</v>
      </c>
      <c r="L455" s="1" t="s">
        <v>453</v>
      </c>
      <c r="M455" s="1" t="s">
        <v>11621</v>
      </c>
      <c r="N455" s="1" t="s">
        <v>12840</v>
      </c>
      <c r="O455" s="1" t="s">
        <v>453</v>
      </c>
      <c r="P455" s="1" t="s">
        <v>17866</v>
      </c>
      <c r="Q455" s="1" t="s">
        <v>17866</v>
      </c>
      <c r="R455" s="1" t="s">
        <v>13619</v>
      </c>
      <c r="S455" s="1" t="s">
        <v>453</v>
      </c>
      <c r="T455" s="1"/>
      <c r="U455" s="1"/>
      <c r="V455" s="1" t="s">
        <v>13631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14020</v>
      </c>
      <c r="F456" s="1" t="s">
        <v>15122</v>
      </c>
      <c r="G456" s="1" t="s">
        <v>16180</v>
      </c>
      <c r="H456" s="1" t="s">
        <v>17151</v>
      </c>
      <c r="I456" s="1" t="s">
        <v>9959</v>
      </c>
      <c r="J456" s="1"/>
      <c r="K456" s="1" t="s">
        <v>17746</v>
      </c>
      <c r="L456" s="1" t="s">
        <v>454</v>
      </c>
      <c r="M456" s="1" t="s">
        <v>11622</v>
      </c>
      <c r="N456" s="1" t="s">
        <v>12840</v>
      </c>
      <c r="O456" s="1" t="s">
        <v>454</v>
      </c>
      <c r="P456" s="1" t="s">
        <v>17866</v>
      </c>
      <c r="Q456" s="1" t="s">
        <v>17866</v>
      </c>
      <c r="R456" s="1" t="s">
        <v>13619</v>
      </c>
      <c r="S456" s="1" t="s">
        <v>454</v>
      </c>
      <c r="T456" s="1"/>
      <c r="U456" s="1"/>
      <c r="V456" s="1" t="s">
        <v>13631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14021</v>
      </c>
      <c r="F457" s="1" t="s">
        <v>15123</v>
      </c>
      <c r="G457" s="1" t="s">
        <v>16181</v>
      </c>
      <c r="H457" s="1" t="s">
        <v>17147</v>
      </c>
      <c r="I457" s="1" t="s">
        <v>9960</v>
      </c>
      <c r="J457" s="1"/>
      <c r="K457" s="1" t="s">
        <v>17746</v>
      </c>
      <c r="L457" s="1" t="s">
        <v>455</v>
      </c>
      <c r="M457" s="1" t="s">
        <v>11623</v>
      </c>
      <c r="N457" s="1" t="s">
        <v>12840</v>
      </c>
      <c r="O457" s="1" t="s">
        <v>455</v>
      </c>
      <c r="P457" s="1" t="s">
        <v>17867</v>
      </c>
      <c r="Q457" s="1" t="s">
        <v>18347</v>
      </c>
      <c r="R457" s="1" t="s">
        <v>13619</v>
      </c>
      <c r="S457" s="1" t="s">
        <v>455</v>
      </c>
      <c r="T457" s="1" t="s">
        <v>18976</v>
      </c>
      <c r="U457" s="1"/>
      <c r="V457" s="1" t="s">
        <v>13631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14022</v>
      </c>
      <c r="F458" s="1" t="s">
        <v>15124</v>
      </c>
      <c r="G458" s="1" t="s">
        <v>16182</v>
      </c>
      <c r="H458" s="1" t="s">
        <v>17152</v>
      </c>
      <c r="I458" s="1" t="s">
        <v>9961</v>
      </c>
      <c r="J458" s="1"/>
      <c r="K458" s="1" t="s">
        <v>17746</v>
      </c>
      <c r="L458" s="1" t="s">
        <v>456</v>
      </c>
      <c r="M458" s="1" t="s">
        <v>11624</v>
      </c>
      <c r="N458" s="1" t="s">
        <v>12840</v>
      </c>
      <c r="O458" s="1" t="s">
        <v>456</v>
      </c>
      <c r="P458" s="1" t="s">
        <v>17867</v>
      </c>
      <c r="Q458" s="1" t="s">
        <v>18348</v>
      </c>
      <c r="R458" s="1" t="s">
        <v>13619</v>
      </c>
      <c r="S458" s="1" t="s">
        <v>456</v>
      </c>
      <c r="T458" s="1"/>
      <c r="U458" s="1"/>
      <c r="V458" s="1" t="s">
        <v>13631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14023</v>
      </c>
      <c r="F459" s="1" t="s">
        <v>15125</v>
      </c>
      <c r="G459" s="1" t="s">
        <v>16183</v>
      </c>
      <c r="H459" s="1" t="s">
        <v>17153</v>
      </c>
      <c r="I459" s="1" t="s">
        <v>9962</v>
      </c>
      <c r="J459" s="1"/>
      <c r="K459" s="1" t="s">
        <v>17746</v>
      </c>
      <c r="L459" s="1" t="s">
        <v>457</v>
      </c>
      <c r="M459" s="1" t="s">
        <v>11625</v>
      </c>
      <c r="N459" s="1" t="s">
        <v>12840</v>
      </c>
      <c r="O459" s="1" t="s">
        <v>457</v>
      </c>
      <c r="P459" s="1" t="s">
        <v>17867</v>
      </c>
      <c r="Q459" s="1" t="s">
        <v>18349</v>
      </c>
      <c r="R459" s="1" t="s">
        <v>13619</v>
      </c>
      <c r="S459" s="1" t="s">
        <v>457</v>
      </c>
      <c r="T459" s="1"/>
      <c r="U459" s="1"/>
      <c r="V459" s="1" t="s">
        <v>13631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14024</v>
      </c>
      <c r="F460" s="1" t="s">
        <v>15126</v>
      </c>
      <c r="G460" s="1" t="s">
        <v>16184</v>
      </c>
      <c r="H460" s="1" t="s">
        <v>17154</v>
      </c>
      <c r="I460" s="1" t="s">
        <v>9963</v>
      </c>
      <c r="J460" s="1"/>
      <c r="K460" s="1" t="s">
        <v>17746</v>
      </c>
      <c r="L460" s="1" t="s">
        <v>458</v>
      </c>
      <c r="M460" s="1" t="s">
        <v>11626</v>
      </c>
      <c r="N460" s="1" t="s">
        <v>12840</v>
      </c>
      <c r="O460" s="1" t="s">
        <v>458</v>
      </c>
      <c r="P460" s="1" t="s">
        <v>17867</v>
      </c>
      <c r="Q460" s="1" t="s">
        <v>18350</v>
      </c>
      <c r="R460" s="1" t="s">
        <v>13619</v>
      </c>
      <c r="S460" s="1" t="s">
        <v>458</v>
      </c>
      <c r="T460" s="1"/>
      <c r="U460" s="1"/>
      <c r="V460" s="1" t="s">
        <v>13631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3841</v>
      </c>
      <c r="F461" s="1" t="s">
        <v>5488</v>
      </c>
      <c r="G461" s="1" t="s">
        <v>7056</v>
      </c>
      <c r="H461" s="1" t="s">
        <v>8527</v>
      </c>
      <c r="I461" s="1" t="s">
        <v>9964</v>
      </c>
      <c r="J461" s="1"/>
      <c r="K461" s="1" t="s">
        <v>17746</v>
      </c>
      <c r="L461" s="1" t="s">
        <v>459</v>
      </c>
      <c r="M461" s="1" t="s">
        <v>11627</v>
      </c>
      <c r="N461" s="1" t="s">
        <v>12840</v>
      </c>
      <c r="O461" s="1" t="s">
        <v>459</v>
      </c>
      <c r="P461" s="1" t="s">
        <v>17867</v>
      </c>
      <c r="Q461" s="1" t="s">
        <v>18351</v>
      </c>
      <c r="R461" s="1" t="s">
        <v>13619</v>
      </c>
      <c r="S461" s="1" t="s">
        <v>459</v>
      </c>
      <c r="T461" s="1"/>
      <c r="U461" s="1"/>
      <c r="V461" s="1" t="s">
        <v>13631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14025</v>
      </c>
      <c r="F462" s="1" t="s">
        <v>15127</v>
      </c>
      <c r="G462" s="1" t="s">
        <v>16185</v>
      </c>
      <c r="H462" s="1" t="s">
        <v>17155</v>
      </c>
      <c r="I462" s="1" t="s">
        <v>9965</v>
      </c>
      <c r="J462" s="1"/>
      <c r="K462" s="1" t="s">
        <v>17746</v>
      </c>
      <c r="L462" s="1" t="s">
        <v>460</v>
      </c>
      <c r="M462" s="1" t="s">
        <v>11628</v>
      </c>
      <c r="N462" s="1" t="s">
        <v>12840</v>
      </c>
      <c r="O462" s="1" t="s">
        <v>460</v>
      </c>
      <c r="P462" s="1" t="s">
        <v>17867</v>
      </c>
      <c r="Q462" s="1" t="s">
        <v>18352</v>
      </c>
      <c r="R462" s="1" t="s">
        <v>13619</v>
      </c>
      <c r="S462" s="1" t="s">
        <v>460</v>
      </c>
      <c r="T462" s="1"/>
      <c r="U462" s="1"/>
      <c r="V462" s="1" t="s">
        <v>13631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14026</v>
      </c>
      <c r="F463" s="1" t="s">
        <v>15128</v>
      </c>
      <c r="G463" s="1" t="s">
        <v>16186</v>
      </c>
      <c r="H463" s="1" t="s">
        <v>17156</v>
      </c>
      <c r="I463" s="1" t="s">
        <v>9966</v>
      </c>
      <c r="J463" s="1"/>
      <c r="K463" s="1" t="s">
        <v>17746</v>
      </c>
      <c r="L463" s="1" t="s">
        <v>461</v>
      </c>
      <c r="M463" s="1" t="s">
        <v>11629</v>
      </c>
      <c r="N463" s="1" t="s">
        <v>12840</v>
      </c>
      <c r="O463" s="1" t="s">
        <v>461</v>
      </c>
      <c r="P463" s="1" t="s">
        <v>17867</v>
      </c>
      <c r="Q463" s="1" t="s">
        <v>18353</v>
      </c>
      <c r="R463" s="1" t="s">
        <v>13619</v>
      </c>
      <c r="S463" s="1" t="s">
        <v>461</v>
      </c>
      <c r="T463" s="1"/>
      <c r="U463" s="1"/>
      <c r="V463" s="1" t="s">
        <v>13631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14027</v>
      </c>
      <c r="F464" s="1" t="s">
        <v>15129</v>
      </c>
      <c r="G464" s="1" t="s">
        <v>14027</v>
      </c>
      <c r="H464" s="1" t="s">
        <v>17157</v>
      </c>
      <c r="I464" s="1" t="s">
        <v>9967</v>
      </c>
      <c r="J464" s="1"/>
      <c r="K464" s="1" t="s">
        <v>17746</v>
      </c>
      <c r="L464" s="1" t="s">
        <v>462</v>
      </c>
      <c r="M464" s="1" t="s">
        <v>11630</v>
      </c>
      <c r="N464" s="1" t="s">
        <v>12840</v>
      </c>
      <c r="O464" s="1" t="s">
        <v>462</v>
      </c>
      <c r="P464" s="1" t="s">
        <v>17868</v>
      </c>
      <c r="Q464" s="1" t="s">
        <v>17868</v>
      </c>
      <c r="R464" s="1" t="s">
        <v>13619</v>
      </c>
      <c r="S464" s="1" t="s">
        <v>462</v>
      </c>
      <c r="T464" s="1"/>
      <c r="U464" s="1" t="s">
        <v>19179</v>
      </c>
      <c r="V464" s="1" t="s">
        <v>13631</v>
      </c>
      <c r="W464" s="1" t="s">
        <v>462</v>
      </c>
      <c r="X464" s="1" t="s">
        <v>19349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14028</v>
      </c>
      <c r="F465" s="1" t="s">
        <v>15130</v>
      </c>
      <c r="G465" s="1" t="s">
        <v>16187</v>
      </c>
      <c r="H465" s="1" t="s">
        <v>17156</v>
      </c>
      <c r="I465" s="1" t="s">
        <v>9968</v>
      </c>
      <c r="J465" s="1"/>
      <c r="K465" s="1" t="s">
        <v>17746</v>
      </c>
      <c r="L465" s="1" t="s">
        <v>463</v>
      </c>
      <c r="M465" s="1" t="s">
        <v>11631</v>
      </c>
      <c r="N465" s="1" t="s">
        <v>12840</v>
      </c>
      <c r="O465" s="1" t="s">
        <v>463</v>
      </c>
      <c r="P465" s="1" t="s">
        <v>17868</v>
      </c>
      <c r="Q465" s="1" t="s">
        <v>17868</v>
      </c>
      <c r="R465" s="1" t="s">
        <v>13619</v>
      </c>
      <c r="S465" s="1" t="s">
        <v>463</v>
      </c>
      <c r="T465" s="1"/>
      <c r="U465" s="1"/>
      <c r="V465" s="1" t="s">
        <v>13631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3846</v>
      </c>
      <c r="F466" s="1" t="s">
        <v>5493</v>
      </c>
      <c r="G466" s="1" t="s">
        <v>7060</v>
      </c>
      <c r="H466" s="1" t="s">
        <v>8531</v>
      </c>
      <c r="I466" s="1" t="s">
        <v>9969</v>
      </c>
      <c r="J466" s="1"/>
      <c r="K466" s="1" t="s">
        <v>17746</v>
      </c>
      <c r="L466" s="1" t="s">
        <v>464</v>
      </c>
      <c r="M466" s="1" t="s">
        <v>11632</v>
      </c>
      <c r="N466" s="1" t="s">
        <v>12840</v>
      </c>
      <c r="O466" s="1" t="s">
        <v>464</v>
      </c>
      <c r="P466" s="1" t="s">
        <v>17868</v>
      </c>
      <c r="Q466" s="1" t="s">
        <v>17868</v>
      </c>
      <c r="R466" s="1" t="s">
        <v>13619</v>
      </c>
      <c r="S466" s="1" t="s">
        <v>464</v>
      </c>
      <c r="T466" s="1"/>
      <c r="U466" s="1"/>
      <c r="V466" s="1" t="s">
        <v>13631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14029</v>
      </c>
      <c r="F467" s="1" t="s">
        <v>15131</v>
      </c>
      <c r="G467" s="1" t="s">
        <v>16188</v>
      </c>
      <c r="H467" s="1" t="s">
        <v>17158</v>
      </c>
      <c r="I467" s="1" t="s">
        <v>9970</v>
      </c>
      <c r="J467" s="1"/>
      <c r="K467" s="1" t="s">
        <v>17746</v>
      </c>
      <c r="L467" s="1" t="s">
        <v>465</v>
      </c>
      <c r="M467" s="1" t="s">
        <v>11633</v>
      </c>
      <c r="N467" s="1" t="s">
        <v>12840</v>
      </c>
      <c r="O467" s="1" t="s">
        <v>465</v>
      </c>
      <c r="P467" s="1" t="s">
        <v>17868</v>
      </c>
      <c r="Q467" s="1" t="s">
        <v>17868</v>
      </c>
      <c r="R467" s="1" t="s">
        <v>13619</v>
      </c>
      <c r="S467" s="1" t="s">
        <v>465</v>
      </c>
      <c r="T467" s="1"/>
      <c r="U467" s="1"/>
      <c r="V467" s="1" t="s">
        <v>13631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14030</v>
      </c>
      <c r="F468" s="1" t="s">
        <v>15132</v>
      </c>
      <c r="G468" s="1" t="s">
        <v>16189</v>
      </c>
      <c r="H468" s="1" t="s">
        <v>16175</v>
      </c>
      <c r="I468" s="1" t="s">
        <v>9971</v>
      </c>
      <c r="J468" s="1"/>
      <c r="K468" s="1" t="s">
        <v>17746</v>
      </c>
      <c r="L468" s="1" t="s">
        <v>466</v>
      </c>
      <c r="M468" s="1" t="s">
        <v>11634</v>
      </c>
      <c r="N468" s="1" t="s">
        <v>12840</v>
      </c>
      <c r="O468" s="1" t="s">
        <v>466</v>
      </c>
      <c r="P468" s="1" t="s">
        <v>17868</v>
      </c>
      <c r="Q468" s="1" t="s">
        <v>17868</v>
      </c>
      <c r="R468" s="1" t="s">
        <v>13619</v>
      </c>
      <c r="S468" s="1" t="s">
        <v>466</v>
      </c>
      <c r="T468" s="1"/>
      <c r="U468" s="1"/>
      <c r="V468" s="1" t="s">
        <v>13631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14031</v>
      </c>
      <c r="F469" s="1" t="s">
        <v>15133</v>
      </c>
      <c r="G469" s="1" t="s">
        <v>14031</v>
      </c>
      <c r="H469" s="1" t="s">
        <v>17159</v>
      </c>
      <c r="I469" s="1" t="s">
        <v>9972</v>
      </c>
      <c r="J469" s="1"/>
      <c r="K469" s="1" t="s">
        <v>17746</v>
      </c>
      <c r="L469" s="1" t="s">
        <v>467</v>
      </c>
      <c r="M469" s="1" t="s">
        <v>11635</v>
      </c>
      <c r="N469" s="1" t="s">
        <v>12840</v>
      </c>
      <c r="O469" s="1" t="s">
        <v>467</v>
      </c>
      <c r="P469" s="1" t="s">
        <v>17868</v>
      </c>
      <c r="Q469" s="1" t="s">
        <v>17868</v>
      </c>
      <c r="R469" s="1" t="s">
        <v>13619</v>
      </c>
      <c r="S469" s="1" t="s">
        <v>467</v>
      </c>
      <c r="T469" s="1"/>
      <c r="U469" s="1"/>
      <c r="V469" s="1" t="s">
        <v>13631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14032</v>
      </c>
      <c r="F470" s="1" t="s">
        <v>14032</v>
      </c>
      <c r="G470" s="1" t="s">
        <v>16190</v>
      </c>
      <c r="H470" s="1" t="s">
        <v>17158</v>
      </c>
      <c r="I470" s="1" t="s">
        <v>9973</v>
      </c>
      <c r="J470" s="1"/>
      <c r="K470" s="1" t="s">
        <v>17746</v>
      </c>
      <c r="L470" s="1" t="s">
        <v>468</v>
      </c>
      <c r="M470" s="1" t="s">
        <v>11636</v>
      </c>
      <c r="N470" s="1" t="s">
        <v>12840</v>
      </c>
      <c r="O470" s="1" t="s">
        <v>468</v>
      </c>
      <c r="P470" s="1" t="s">
        <v>17868</v>
      </c>
      <c r="Q470" s="1" t="s">
        <v>17868</v>
      </c>
      <c r="R470" s="1" t="s">
        <v>13619</v>
      </c>
      <c r="S470" s="1" t="s">
        <v>468</v>
      </c>
      <c r="T470" s="1"/>
      <c r="U470" s="1"/>
      <c r="V470" s="1" t="s">
        <v>13631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14033</v>
      </c>
      <c r="F471" s="1" t="s">
        <v>15134</v>
      </c>
      <c r="G471" s="1" t="s">
        <v>16191</v>
      </c>
      <c r="H471" s="1" t="s">
        <v>17160</v>
      </c>
      <c r="I471" s="1" t="s">
        <v>9974</v>
      </c>
      <c r="J471" s="1"/>
      <c r="K471" s="1" t="s">
        <v>17746</v>
      </c>
      <c r="L471" s="1" t="s">
        <v>469</v>
      </c>
      <c r="M471" s="1" t="s">
        <v>11637</v>
      </c>
      <c r="N471" s="1" t="s">
        <v>12840</v>
      </c>
      <c r="O471" s="1" t="s">
        <v>469</v>
      </c>
      <c r="P471" s="1" t="s">
        <v>17869</v>
      </c>
      <c r="Q471" s="1" t="s">
        <v>18354</v>
      </c>
      <c r="R471" s="1" t="s">
        <v>13619</v>
      </c>
      <c r="S471" s="1" t="s">
        <v>469</v>
      </c>
      <c r="T471" s="1" t="s">
        <v>18977</v>
      </c>
      <c r="U471" s="1"/>
      <c r="V471" s="1" t="s">
        <v>13631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14034</v>
      </c>
      <c r="F472" s="1" t="s">
        <v>15135</v>
      </c>
      <c r="G472" s="1" t="s">
        <v>16192</v>
      </c>
      <c r="H472" s="1" t="s">
        <v>17161</v>
      </c>
      <c r="I472" s="1" t="s">
        <v>9975</v>
      </c>
      <c r="J472" s="1"/>
      <c r="K472" s="1" t="s">
        <v>17746</v>
      </c>
      <c r="L472" s="1" t="s">
        <v>470</v>
      </c>
      <c r="M472" s="1" t="s">
        <v>11638</v>
      </c>
      <c r="N472" s="1" t="s">
        <v>12840</v>
      </c>
      <c r="O472" s="1" t="s">
        <v>470</v>
      </c>
      <c r="P472" s="1" t="s">
        <v>17869</v>
      </c>
      <c r="Q472" s="1" t="s">
        <v>18355</v>
      </c>
      <c r="R472" s="1" t="s">
        <v>13619</v>
      </c>
      <c r="S472" s="1" t="s">
        <v>470</v>
      </c>
      <c r="T472" s="1"/>
      <c r="U472" s="1"/>
      <c r="V472" s="1" t="s">
        <v>13631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14035</v>
      </c>
      <c r="F473" s="1" t="s">
        <v>15136</v>
      </c>
      <c r="G473" s="1" t="s">
        <v>16193</v>
      </c>
      <c r="H473" s="1" t="s">
        <v>17162</v>
      </c>
      <c r="I473" s="1" t="s">
        <v>9976</v>
      </c>
      <c r="J473" s="1"/>
      <c r="K473" s="1" t="s">
        <v>17746</v>
      </c>
      <c r="L473" s="1" t="s">
        <v>471</v>
      </c>
      <c r="M473" s="1" t="s">
        <v>11639</v>
      </c>
      <c r="N473" s="1" t="s">
        <v>12840</v>
      </c>
      <c r="O473" s="1" t="s">
        <v>471</v>
      </c>
      <c r="P473" s="1" t="s">
        <v>17869</v>
      </c>
      <c r="Q473" s="1" t="s">
        <v>18356</v>
      </c>
      <c r="R473" s="1" t="s">
        <v>13619</v>
      </c>
      <c r="S473" s="1" t="s">
        <v>471</v>
      </c>
      <c r="T473" s="1"/>
      <c r="U473" s="1"/>
      <c r="V473" s="1" t="s">
        <v>13631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14036</v>
      </c>
      <c r="F474" s="1" t="s">
        <v>15137</v>
      </c>
      <c r="G474" s="1" t="s">
        <v>16194</v>
      </c>
      <c r="H474" s="1" t="s">
        <v>15138</v>
      </c>
      <c r="I474" s="1" t="s">
        <v>9977</v>
      </c>
      <c r="J474" s="1"/>
      <c r="K474" s="1" t="s">
        <v>17746</v>
      </c>
      <c r="L474" s="1" t="s">
        <v>472</v>
      </c>
      <c r="M474" s="1" t="s">
        <v>11640</v>
      </c>
      <c r="N474" s="1" t="s">
        <v>12840</v>
      </c>
      <c r="O474" s="1" t="s">
        <v>472</v>
      </c>
      <c r="P474" s="1" t="s">
        <v>17869</v>
      </c>
      <c r="Q474" s="1" t="s">
        <v>18357</v>
      </c>
      <c r="R474" s="1" t="s">
        <v>13619</v>
      </c>
      <c r="S474" s="1" t="s">
        <v>472</v>
      </c>
      <c r="T474" s="1"/>
      <c r="U474" s="1"/>
      <c r="V474" s="1" t="s">
        <v>13631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14037</v>
      </c>
      <c r="F475" s="1" t="s">
        <v>15138</v>
      </c>
      <c r="G475" s="1" t="s">
        <v>16195</v>
      </c>
      <c r="H475" s="1" t="s">
        <v>15138</v>
      </c>
      <c r="I475" s="1" t="s">
        <v>9978</v>
      </c>
      <c r="J475" s="1"/>
      <c r="K475" s="1" t="s">
        <v>17746</v>
      </c>
      <c r="L475" s="1" t="s">
        <v>473</v>
      </c>
      <c r="M475" s="1" t="s">
        <v>11641</v>
      </c>
      <c r="N475" s="1" t="s">
        <v>12840</v>
      </c>
      <c r="O475" s="1" t="s">
        <v>473</v>
      </c>
      <c r="P475" s="1" t="s">
        <v>17869</v>
      </c>
      <c r="Q475" s="1" t="s">
        <v>18357</v>
      </c>
      <c r="R475" s="1" t="s">
        <v>13619</v>
      </c>
      <c r="S475" s="1" t="s">
        <v>473</v>
      </c>
      <c r="T475" s="1"/>
      <c r="U475" s="1"/>
      <c r="V475" s="1" t="s">
        <v>13631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14038</v>
      </c>
      <c r="F476" s="1" t="s">
        <v>15139</v>
      </c>
      <c r="G476" s="1" t="s">
        <v>16196</v>
      </c>
      <c r="H476" s="1" t="s">
        <v>17163</v>
      </c>
      <c r="I476" s="1" t="s">
        <v>9979</v>
      </c>
      <c r="J476" s="1"/>
      <c r="K476" s="1" t="s">
        <v>17746</v>
      </c>
      <c r="L476" s="1" t="s">
        <v>474</v>
      </c>
      <c r="M476" s="1" t="s">
        <v>11642</v>
      </c>
      <c r="N476" s="1" t="s">
        <v>12840</v>
      </c>
      <c r="O476" s="1" t="s">
        <v>474</v>
      </c>
      <c r="P476" s="1" t="s">
        <v>17870</v>
      </c>
      <c r="Q476" s="1" t="s">
        <v>17870</v>
      </c>
      <c r="R476" s="1" t="s">
        <v>13619</v>
      </c>
      <c r="S476" s="1" t="s">
        <v>474</v>
      </c>
      <c r="T476" s="1"/>
      <c r="U476" s="1" t="s">
        <v>19180</v>
      </c>
      <c r="V476" s="1" t="s">
        <v>13631</v>
      </c>
      <c r="W476" s="1" t="s">
        <v>474</v>
      </c>
      <c r="X476" s="1" t="s">
        <v>19350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14039</v>
      </c>
      <c r="F477" s="1" t="s">
        <v>15140</v>
      </c>
      <c r="G477" s="1" t="s">
        <v>16197</v>
      </c>
      <c r="H477" s="1" t="s">
        <v>17164</v>
      </c>
      <c r="I477" s="1" t="s">
        <v>9980</v>
      </c>
      <c r="J477" s="1"/>
      <c r="K477" s="1" t="s">
        <v>17746</v>
      </c>
      <c r="L477" s="1" t="s">
        <v>475</v>
      </c>
      <c r="M477" s="1" t="s">
        <v>11643</v>
      </c>
      <c r="N477" s="1" t="s">
        <v>12840</v>
      </c>
      <c r="O477" s="1" t="s">
        <v>475</v>
      </c>
      <c r="P477" s="1" t="s">
        <v>17870</v>
      </c>
      <c r="Q477" s="1" t="s">
        <v>17870</v>
      </c>
      <c r="R477" s="1" t="s">
        <v>13619</v>
      </c>
      <c r="S477" s="1" t="s">
        <v>475</v>
      </c>
      <c r="T477" s="1"/>
      <c r="U477" s="1"/>
      <c r="V477" s="1" t="s">
        <v>13631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14040</v>
      </c>
      <c r="F478" s="1" t="s">
        <v>15141</v>
      </c>
      <c r="G478" s="1" t="s">
        <v>16198</v>
      </c>
      <c r="H478" s="1" t="s">
        <v>17165</v>
      </c>
      <c r="I478" s="1" t="s">
        <v>9981</v>
      </c>
      <c r="J478" s="1"/>
      <c r="K478" s="1" t="s">
        <v>17746</v>
      </c>
      <c r="L478" s="1" t="s">
        <v>476</v>
      </c>
      <c r="M478" s="1" t="s">
        <v>11644</v>
      </c>
      <c r="N478" s="1" t="s">
        <v>12840</v>
      </c>
      <c r="O478" s="1" t="s">
        <v>476</v>
      </c>
      <c r="P478" s="1" t="s">
        <v>17871</v>
      </c>
      <c r="Q478" s="1" t="s">
        <v>18358</v>
      </c>
      <c r="R478" s="1" t="s">
        <v>13619</v>
      </c>
      <c r="S478" s="1" t="s">
        <v>476</v>
      </c>
      <c r="T478" s="1" t="s">
        <v>18978</v>
      </c>
      <c r="U478" s="1"/>
      <c r="V478" s="1" t="s">
        <v>13631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14041</v>
      </c>
      <c r="F479" s="1" t="s">
        <v>15142</v>
      </c>
      <c r="G479" s="1" t="s">
        <v>16199</v>
      </c>
      <c r="H479" s="1" t="s">
        <v>17166</v>
      </c>
      <c r="I479" s="1" t="s">
        <v>9982</v>
      </c>
      <c r="J479" s="1"/>
      <c r="K479" s="1" t="s">
        <v>17746</v>
      </c>
      <c r="L479" s="1" t="s">
        <v>477</v>
      </c>
      <c r="M479" s="1" t="s">
        <v>11645</v>
      </c>
      <c r="N479" s="1" t="s">
        <v>12840</v>
      </c>
      <c r="O479" s="1" t="s">
        <v>477</v>
      </c>
      <c r="P479" s="1" t="s">
        <v>17871</v>
      </c>
      <c r="Q479" s="1" t="s">
        <v>18359</v>
      </c>
      <c r="R479" s="1" t="s">
        <v>13619</v>
      </c>
      <c r="S479" s="1" t="s">
        <v>477</v>
      </c>
      <c r="T479" s="1"/>
      <c r="U479" s="1"/>
      <c r="V479" s="1" t="s">
        <v>13631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3860</v>
      </c>
      <c r="F480" s="1" t="s">
        <v>3860</v>
      </c>
      <c r="G480" s="1" t="s">
        <v>7073</v>
      </c>
      <c r="H480" s="1" t="s">
        <v>8541</v>
      </c>
      <c r="I480" s="1" t="s">
        <v>9983</v>
      </c>
      <c r="J480" s="1"/>
      <c r="K480" s="1" t="s">
        <v>17746</v>
      </c>
      <c r="L480" s="1" t="s">
        <v>478</v>
      </c>
      <c r="M480" s="1" t="s">
        <v>11646</v>
      </c>
      <c r="N480" s="1" t="s">
        <v>12840</v>
      </c>
      <c r="O480" s="1" t="s">
        <v>478</v>
      </c>
      <c r="P480" s="1" t="s">
        <v>17871</v>
      </c>
      <c r="Q480" s="1" t="s">
        <v>18360</v>
      </c>
      <c r="R480" s="1" t="s">
        <v>13619</v>
      </c>
      <c r="S480" s="1" t="s">
        <v>478</v>
      </c>
      <c r="T480" s="1"/>
      <c r="U480" s="1"/>
      <c r="V480" s="1" t="s">
        <v>13631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14042</v>
      </c>
      <c r="F481" s="1" t="s">
        <v>15143</v>
      </c>
      <c r="G481" s="1" t="s">
        <v>16200</v>
      </c>
      <c r="H481" s="1" t="s">
        <v>17167</v>
      </c>
      <c r="I481" s="1" t="s">
        <v>9984</v>
      </c>
      <c r="J481" s="1"/>
      <c r="K481" s="1" t="s">
        <v>17746</v>
      </c>
      <c r="L481" s="1" t="s">
        <v>479</v>
      </c>
      <c r="M481" s="1" t="s">
        <v>11647</v>
      </c>
      <c r="N481" s="1" t="s">
        <v>12840</v>
      </c>
      <c r="O481" s="1" t="s">
        <v>479</v>
      </c>
      <c r="P481" s="1" t="s">
        <v>17872</v>
      </c>
      <c r="Q481" s="1" t="s">
        <v>17872</v>
      </c>
      <c r="R481" s="1" t="s">
        <v>13619</v>
      </c>
      <c r="S481" s="1" t="s">
        <v>479</v>
      </c>
      <c r="T481" s="1"/>
      <c r="U481" s="1" t="s">
        <v>19181</v>
      </c>
      <c r="V481" s="1" t="s">
        <v>13631</v>
      </c>
      <c r="W481" s="1" t="s">
        <v>479</v>
      </c>
      <c r="X481" s="1" t="s">
        <v>19351</v>
      </c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14043</v>
      </c>
      <c r="F482" s="1" t="s">
        <v>15144</v>
      </c>
      <c r="G482" s="1" t="s">
        <v>16201</v>
      </c>
      <c r="H482" s="1" t="s">
        <v>17168</v>
      </c>
      <c r="I482" s="1" t="s">
        <v>9985</v>
      </c>
      <c r="J482" s="1"/>
      <c r="K482" s="1" t="s">
        <v>17746</v>
      </c>
      <c r="L482" s="1" t="s">
        <v>480</v>
      </c>
      <c r="M482" s="1" t="s">
        <v>11648</v>
      </c>
      <c r="N482" s="1" t="s">
        <v>12840</v>
      </c>
      <c r="O482" s="1" t="s">
        <v>480</v>
      </c>
      <c r="P482" s="1" t="s">
        <v>17872</v>
      </c>
      <c r="Q482" s="1" t="s">
        <v>17872</v>
      </c>
      <c r="R482" s="1" t="s">
        <v>13619</v>
      </c>
      <c r="S482" s="1" t="s">
        <v>480</v>
      </c>
      <c r="T482" s="1"/>
      <c r="U482" s="1"/>
      <c r="V482" s="1" t="s">
        <v>13631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14044</v>
      </c>
      <c r="F483" s="1" t="s">
        <v>15145</v>
      </c>
      <c r="G483" s="1" t="s">
        <v>16202</v>
      </c>
      <c r="H483" s="1" t="s">
        <v>17169</v>
      </c>
      <c r="I483" s="1" t="s">
        <v>9986</v>
      </c>
      <c r="J483" s="1"/>
      <c r="K483" s="1" t="s">
        <v>17746</v>
      </c>
      <c r="L483" s="1" t="s">
        <v>481</v>
      </c>
      <c r="M483" s="1" t="s">
        <v>11649</v>
      </c>
      <c r="N483" s="1" t="s">
        <v>12840</v>
      </c>
      <c r="O483" s="1" t="s">
        <v>481</v>
      </c>
      <c r="P483" s="1" t="s">
        <v>17872</v>
      </c>
      <c r="Q483" s="1" t="s">
        <v>17872</v>
      </c>
      <c r="R483" s="1" t="s">
        <v>13619</v>
      </c>
      <c r="S483" s="1" t="s">
        <v>481</v>
      </c>
      <c r="T483" s="1"/>
      <c r="U483" s="1"/>
      <c r="V483" s="1" t="s">
        <v>13631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3864</v>
      </c>
      <c r="F484" s="1" t="s">
        <v>5509</v>
      </c>
      <c r="G484" s="1" t="s">
        <v>7077</v>
      </c>
      <c r="H484" s="1" t="s">
        <v>8545</v>
      </c>
      <c r="I484" s="1" t="s">
        <v>9987</v>
      </c>
      <c r="J484" s="1"/>
      <c r="K484" s="1" t="s">
        <v>17746</v>
      </c>
      <c r="L484" s="1" t="s">
        <v>482</v>
      </c>
      <c r="M484" s="1" t="s">
        <v>11650</v>
      </c>
      <c r="N484" s="1" t="s">
        <v>12840</v>
      </c>
      <c r="O484" s="1" t="s">
        <v>482</v>
      </c>
      <c r="P484" s="1" t="s">
        <v>17872</v>
      </c>
      <c r="Q484" s="1" t="s">
        <v>17872</v>
      </c>
      <c r="R484" s="1" t="s">
        <v>13619</v>
      </c>
      <c r="S484" s="1" t="s">
        <v>482</v>
      </c>
      <c r="T484" s="1"/>
      <c r="U484" s="1"/>
      <c r="V484" s="1" t="s">
        <v>13631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3865</v>
      </c>
      <c r="F485" s="1" t="s">
        <v>5510</v>
      </c>
      <c r="G485" s="1" t="s">
        <v>7078</v>
      </c>
      <c r="H485" s="1" t="s">
        <v>8546</v>
      </c>
      <c r="I485" s="1" t="s">
        <v>9988</v>
      </c>
      <c r="J485" s="1"/>
      <c r="K485" s="1" t="s">
        <v>17746</v>
      </c>
      <c r="L485" s="1" t="s">
        <v>483</v>
      </c>
      <c r="M485" s="1" t="s">
        <v>11651</v>
      </c>
      <c r="N485" s="1" t="s">
        <v>12840</v>
      </c>
      <c r="O485" s="1" t="s">
        <v>483</v>
      </c>
      <c r="P485" s="1" t="s">
        <v>17872</v>
      </c>
      <c r="Q485" s="1" t="s">
        <v>17872</v>
      </c>
      <c r="R485" s="1" t="s">
        <v>13619</v>
      </c>
      <c r="S485" s="1" t="s">
        <v>483</v>
      </c>
      <c r="T485" s="1"/>
      <c r="U485" s="1"/>
      <c r="V485" s="1" t="s">
        <v>13631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14045</v>
      </c>
      <c r="F486" s="1" t="s">
        <v>15146</v>
      </c>
      <c r="G486" s="1" t="s">
        <v>16203</v>
      </c>
      <c r="H486" s="1" t="s">
        <v>17170</v>
      </c>
      <c r="I486" s="1" t="s">
        <v>9989</v>
      </c>
      <c r="J486" s="1"/>
      <c r="K486" s="1" t="s">
        <v>17746</v>
      </c>
      <c r="L486" s="1" t="s">
        <v>484</v>
      </c>
      <c r="M486" s="1" t="s">
        <v>11652</v>
      </c>
      <c r="N486" s="1" t="s">
        <v>12840</v>
      </c>
      <c r="O486" s="1" t="s">
        <v>484</v>
      </c>
      <c r="P486" s="1" t="s">
        <v>17872</v>
      </c>
      <c r="Q486" s="1" t="s">
        <v>17872</v>
      </c>
      <c r="R486" s="1" t="s">
        <v>13619</v>
      </c>
      <c r="S486" s="1" t="s">
        <v>484</v>
      </c>
      <c r="T486" s="1"/>
      <c r="U486" s="1"/>
      <c r="V486" s="1" t="s">
        <v>13631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14046</v>
      </c>
      <c r="F487" s="1" t="s">
        <v>15147</v>
      </c>
      <c r="G487" s="1" t="s">
        <v>16204</v>
      </c>
      <c r="H487" s="1" t="s">
        <v>17171</v>
      </c>
      <c r="I487" s="1" t="s">
        <v>9990</v>
      </c>
      <c r="J487" s="1"/>
      <c r="K487" s="1" t="s">
        <v>17746</v>
      </c>
      <c r="L487" s="1" t="s">
        <v>485</v>
      </c>
      <c r="M487" s="1" t="s">
        <v>11653</v>
      </c>
      <c r="N487" s="1" t="s">
        <v>12840</v>
      </c>
      <c r="O487" s="1" t="s">
        <v>485</v>
      </c>
      <c r="P487" s="1" t="s">
        <v>17873</v>
      </c>
      <c r="Q487" s="1" t="s">
        <v>18361</v>
      </c>
      <c r="R487" s="1" t="s">
        <v>13619</v>
      </c>
      <c r="S487" s="1" t="s">
        <v>485</v>
      </c>
      <c r="T487" s="1" t="s">
        <v>18979</v>
      </c>
      <c r="U487" s="1"/>
      <c r="V487" s="1" t="s">
        <v>13631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14047</v>
      </c>
      <c r="F488" s="1" t="s">
        <v>15148</v>
      </c>
      <c r="G488" s="1" t="s">
        <v>16205</v>
      </c>
      <c r="H488" s="1" t="s">
        <v>17170</v>
      </c>
      <c r="I488" s="1" t="s">
        <v>9991</v>
      </c>
      <c r="J488" s="1"/>
      <c r="K488" s="1" t="s">
        <v>17746</v>
      </c>
      <c r="L488" s="1" t="s">
        <v>486</v>
      </c>
      <c r="M488" s="1" t="s">
        <v>11654</v>
      </c>
      <c r="N488" s="1" t="s">
        <v>12840</v>
      </c>
      <c r="O488" s="1" t="s">
        <v>486</v>
      </c>
      <c r="P488" s="1" t="s">
        <v>17873</v>
      </c>
      <c r="Q488" s="1" t="s">
        <v>18362</v>
      </c>
      <c r="R488" s="1" t="s">
        <v>13619</v>
      </c>
      <c r="S488" s="1" t="s">
        <v>486</v>
      </c>
      <c r="T488" s="1"/>
      <c r="U488" s="1"/>
      <c r="V488" s="1" t="s">
        <v>13631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14048</v>
      </c>
      <c r="F489" s="1" t="s">
        <v>15149</v>
      </c>
      <c r="G489" s="1" t="s">
        <v>16206</v>
      </c>
      <c r="H489" s="1" t="s">
        <v>17172</v>
      </c>
      <c r="I489" s="1" t="s">
        <v>9992</v>
      </c>
      <c r="J489" s="1"/>
      <c r="K489" s="1" t="s">
        <v>17746</v>
      </c>
      <c r="L489" s="1" t="s">
        <v>487</v>
      </c>
      <c r="M489" s="1" t="s">
        <v>11655</v>
      </c>
      <c r="N489" s="1" t="s">
        <v>12840</v>
      </c>
      <c r="O489" s="1" t="s">
        <v>487</v>
      </c>
      <c r="P489" s="1" t="s">
        <v>17873</v>
      </c>
      <c r="Q489" s="1" t="s">
        <v>18363</v>
      </c>
      <c r="R489" s="1" t="s">
        <v>13619</v>
      </c>
      <c r="S489" s="1" t="s">
        <v>487</v>
      </c>
      <c r="T489" s="1"/>
      <c r="U489" s="1"/>
      <c r="V489" s="1" t="s">
        <v>13631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14049</v>
      </c>
      <c r="F490" s="1" t="s">
        <v>15150</v>
      </c>
      <c r="G490" s="1" t="s">
        <v>16207</v>
      </c>
      <c r="H490" s="1" t="s">
        <v>17173</v>
      </c>
      <c r="I490" s="1" t="s">
        <v>9993</v>
      </c>
      <c r="J490" s="1"/>
      <c r="K490" s="1" t="s">
        <v>17746</v>
      </c>
      <c r="L490" s="1" t="s">
        <v>488</v>
      </c>
      <c r="M490" s="1" t="s">
        <v>11656</v>
      </c>
      <c r="N490" s="1" t="s">
        <v>12840</v>
      </c>
      <c r="O490" s="1" t="s">
        <v>488</v>
      </c>
      <c r="P490" s="1" t="s">
        <v>17873</v>
      </c>
      <c r="Q490" s="1" t="s">
        <v>18364</v>
      </c>
      <c r="R490" s="1" t="s">
        <v>13619</v>
      </c>
      <c r="S490" s="1" t="s">
        <v>488</v>
      </c>
      <c r="T490" s="1"/>
      <c r="U490" s="1"/>
      <c r="V490" s="1" t="s">
        <v>13631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14050</v>
      </c>
      <c r="F491" s="1" t="s">
        <v>15151</v>
      </c>
      <c r="G491" s="1" t="s">
        <v>16208</v>
      </c>
      <c r="H491" s="1" t="s">
        <v>17174</v>
      </c>
      <c r="I491" s="1" t="s">
        <v>9994</v>
      </c>
      <c r="J491" s="1"/>
      <c r="K491" s="1" t="s">
        <v>17746</v>
      </c>
      <c r="L491" s="1" t="s">
        <v>489</v>
      </c>
      <c r="M491" s="1" t="s">
        <v>11657</v>
      </c>
      <c r="N491" s="1" t="s">
        <v>12840</v>
      </c>
      <c r="O491" s="1" t="s">
        <v>489</v>
      </c>
      <c r="P491" s="1" t="s">
        <v>17873</v>
      </c>
      <c r="Q491" s="1" t="s">
        <v>18365</v>
      </c>
      <c r="R491" s="1" t="s">
        <v>13619</v>
      </c>
      <c r="S491" s="1" t="s">
        <v>489</v>
      </c>
      <c r="T491" s="1"/>
      <c r="U491" s="1"/>
      <c r="V491" s="1" t="s">
        <v>13631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14051</v>
      </c>
      <c r="F492" s="1" t="s">
        <v>15152</v>
      </c>
      <c r="G492" s="1" t="s">
        <v>16209</v>
      </c>
      <c r="H492" s="1" t="s">
        <v>17175</v>
      </c>
      <c r="I492" s="1" t="s">
        <v>9995</v>
      </c>
      <c r="J492" s="1"/>
      <c r="K492" s="1" t="s">
        <v>17746</v>
      </c>
      <c r="L492" s="1" t="s">
        <v>490</v>
      </c>
      <c r="M492" s="1" t="s">
        <v>11658</v>
      </c>
      <c r="N492" s="1" t="s">
        <v>12840</v>
      </c>
      <c r="O492" s="1" t="s">
        <v>490</v>
      </c>
      <c r="P492" s="1" t="s">
        <v>17873</v>
      </c>
      <c r="Q492" s="1" t="s">
        <v>18366</v>
      </c>
      <c r="R492" s="1" t="s">
        <v>13619</v>
      </c>
      <c r="S492" s="1" t="s">
        <v>490</v>
      </c>
      <c r="T492" s="1"/>
      <c r="U492" s="1"/>
      <c r="V492" s="1" t="s">
        <v>13631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14052</v>
      </c>
      <c r="F493" s="1" t="s">
        <v>15153</v>
      </c>
      <c r="G493" s="1" t="s">
        <v>16210</v>
      </c>
      <c r="H493" s="1" t="s">
        <v>17176</v>
      </c>
      <c r="I493" s="1" t="s">
        <v>9996</v>
      </c>
      <c r="J493" s="1"/>
      <c r="K493" s="1" t="s">
        <v>17746</v>
      </c>
      <c r="L493" s="1" t="s">
        <v>491</v>
      </c>
      <c r="M493" s="1" t="s">
        <v>11659</v>
      </c>
      <c r="N493" s="1" t="s">
        <v>12840</v>
      </c>
      <c r="O493" s="1" t="s">
        <v>491</v>
      </c>
      <c r="P493" s="1" t="s">
        <v>17874</v>
      </c>
      <c r="Q493" s="1" t="s">
        <v>17874</v>
      </c>
      <c r="R493" s="1" t="s">
        <v>13619</v>
      </c>
      <c r="S493" s="1" t="s">
        <v>491</v>
      </c>
      <c r="T493" s="1"/>
      <c r="U493" s="1" t="s">
        <v>19182</v>
      </c>
      <c r="V493" s="1" t="s">
        <v>13631</v>
      </c>
      <c r="W493" s="1" t="s">
        <v>491</v>
      </c>
      <c r="X493" s="1" t="s">
        <v>19352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14053</v>
      </c>
      <c r="F494" s="1" t="s">
        <v>15154</v>
      </c>
      <c r="G494" s="1" t="s">
        <v>16211</v>
      </c>
      <c r="H494" s="1" t="s">
        <v>17177</v>
      </c>
      <c r="I494" s="1" t="s">
        <v>9997</v>
      </c>
      <c r="J494" s="1"/>
      <c r="K494" s="1" t="s">
        <v>17746</v>
      </c>
      <c r="L494" s="1" t="s">
        <v>492</v>
      </c>
      <c r="M494" s="1" t="s">
        <v>11660</v>
      </c>
      <c r="N494" s="1" t="s">
        <v>12840</v>
      </c>
      <c r="O494" s="1" t="s">
        <v>492</v>
      </c>
      <c r="P494" s="1" t="s">
        <v>17874</v>
      </c>
      <c r="Q494" s="1" t="s">
        <v>17874</v>
      </c>
      <c r="R494" s="1" t="s">
        <v>13619</v>
      </c>
      <c r="S494" s="1" t="s">
        <v>492</v>
      </c>
      <c r="T494" s="1"/>
      <c r="U494" s="1"/>
      <c r="V494" s="1" t="s">
        <v>13631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3875</v>
      </c>
      <c r="F495" s="1" t="s">
        <v>5520</v>
      </c>
      <c r="G495" s="1" t="s">
        <v>7088</v>
      </c>
      <c r="H495" s="1" t="s">
        <v>3875</v>
      </c>
      <c r="I495" s="1" t="s">
        <v>9998</v>
      </c>
      <c r="J495" s="1"/>
      <c r="K495" s="1" t="s">
        <v>17746</v>
      </c>
      <c r="L495" s="1" t="s">
        <v>493</v>
      </c>
      <c r="M495" s="1" t="s">
        <v>11661</v>
      </c>
      <c r="N495" s="1" t="s">
        <v>12840</v>
      </c>
      <c r="O495" s="1" t="s">
        <v>493</v>
      </c>
      <c r="P495" s="1" t="s">
        <v>17874</v>
      </c>
      <c r="Q495" s="1" t="s">
        <v>17874</v>
      </c>
      <c r="R495" s="1" t="s">
        <v>13619</v>
      </c>
      <c r="S495" s="1" t="s">
        <v>493</v>
      </c>
      <c r="T495" s="1"/>
      <c r="U495" s="1"/>
      <c r="V495" s="1" t="s">
        <v>13631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14054</v>
      </c>
      <c r="F496" s="1" t="s">
        <v>15155</v>
      </c>
      <c r="G496" s="1" t="s">
        <v>16212</v>
      </c>
      <c r="H496" s="1" t="s">
        <v>17178</v>
      </c>
      <c r="I496" s="1" t="s">
        <v>9999</v>
      </c>
      <c r="J496" s="1"/>
      <c r="K496" s="1" t="s">
        <v>17746</v>
      </c>
      <c r="L496" s="1" t="s">
        <v>494</v>
      </c>
      <c r="M496" s="1" t="s">
        <v>11662</v>
      </c>
      <c r="N496" s="1" t="s">
        <v>12840</v>
      </c>
      <c r="O496" s="1" t="s">
        <v>494</v>
      </c>
      <c r="P496" s="1" t="s">
        <v>17874</v>
      </c>
      <c r="Q496" s="1" t="s">
        <v>17874</v>
      </c>
      <c r="R496" s="1" t="s">
        <v>13619</v>
      </c>
      <c r="S496" s="1" t="s">
        <v>494</v>
      </c>
      <c r="T496" s="1"/>
      <c r="U496" s="1"/>
      <c r="V496" s="1" t="s">
        <v>13631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14055</v>
      </c>
      <c r="F497" s="1" t="s">
        <v>15156</v>
      </c>
      <c r="G497" s="1" t="s">
        <v>16213</v>
      </c>
      <c r="H497" s="1" t="s">
        <v>17179</v>
      </c>
      <c r="I497" s="1" t="s">
        <v>10000</v>
      </c>
      <c r="J497" s="1"/>
      <c r="K497" s="1" t="s">
        <v>17746</v>
      </c>
      <c r="L497" s="1" t="s">
        <v>495</v>
      </c>
      <c r="M497" s="1" t="s">
        <v>11663</v>
      </c>
      <c r="N497" s="1" t="s">
        <v>12840</v>
      </c>
      <c r="O497" s="1" t="s">
        <v>495</v>
      </c>
      <c r="P497" s="1" t="s">
        <v>17874</v>
      </c>
      <c r="Q497" s="1" t="s">
        <v>17874</v>
      </c>
      <c r="R497" s="1" t="s">
        <v>13619</v>
      </c>
      <c r="S497" s="1" t="s">
        <v>495</v>
      </c>
      <c r="T497" s="1"/>
      <c r="U497" s="1"/>
      <c r="V497" s="1" t="s">
        <v>13631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3878</v>
      </c>
      <c r="F498" s="1" t="s">
        <v>5523</v>
      </c>
      <c r="G498" s="1" t="s">
        <v>7091</v>
      </c>
      <c r="H498" s="1" t="s">
        <v>8557</v>
      </c>
      <c r="I498" s="1" t="s">
        <v>10001</v>
      </c>
      <c r="J498" s="1"/>
      <c r="K498" s="1" t="s">
        <v>17746</v>
      </c>
      <c r="L498" s="1" t="s">
        <v>496</v>
      </c>
      <c r="M498" s="1" t="s">
        <v>11664</v>
      </c>
      <c r="N498" s="1" t="s">
        <v>12840</v>
      </c>
      <c r="O498" s="1" t="s">
        <v>496</v>
      </c>
      <c r="P498" s="1" t="s">
        <v>17874</v>
      </c>
      <c r="Q498" s="1" t="s">
        <v>17874</v>
      </c>
      <c r="R498" s="1" t="s">
        <v>13619</v>
      </c>
      <c r="S498" s="1" t="s">
        <v>496</v>
      </c>
      <c r="T498" s="1"/>
      <c r="U498" s="1"/>
      <c r="V498" s="1" t="s">
        <v>13631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14056</v>
      </c>
      <c r="F499" s="1" t="s">
        <v>15157</v>
      </c>
      <c r="G499" s="1" t="s">
        <v>16214</v>
      </c>
      <c r="H499" s="1" t="s">
        <v>17180</v>
      </c>
      <c r="I499" s="1" t="s">
        <v>10002</v>
      </c>
      <c r="J499" s="1"/>
      <c r="K499" s="1" t="s">
        <v>17746</v>
      </c>
      <c r="L499" s="1" t="s">
        <v>497</v>
      </c>
      <c r="M499" s="1" t="s">
        <v>11665</v>
      </c>
      <c r="N499" s="1" t="s">
        <v>12840</v>
      </c>
      <c r="O499" s="1" t="s">
        <v>497</v>
      </c>
      <c r="P499" s="1" t="s">
        <v>17874</v>
      </c>
      <c r="Q499" s="1" t="s">
        <v>17874</v>
      </c>
      <c r="R499" s="1" t="s">
        <v>13619</v>
      </c>
      <c r="S499" s="1" t="s">
        <v>497</v>
      </c>
      <c r="T499" s="1"/>
      <c r="U499" s="1"/>
      <c r="V499" s="1" t="s">
        <v>13631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14057</v>
      </c>
      <c r="F500" s="1" t="s">
        <v>15158</v>
      </c>
      <c r="G500" s="1" t="s">
        <v>16215</v>
      </c>
      <c r="H500" s="1" t="s">
        <v>14057</v>
      </c>
      <c r="I500" s="1" t="s">
        <v>10003</v>
      </c>
      <c r="J500" s="1"/>
      <c r="K500" s="1" t="s">
        <v>17746</v>
      </c>
      <c r="L500" s="1" t="s">
        <v>498</v>
      </c>
      <c r="M500" s="1" t="s">
        <v>11666</v>
      </c>
      <c r="N500" s="1" t="s">
        <v>12840</v>
      </c>
      <c r="O500" s="1" t="s">
        <v>498</v>
      </c>
      <c r="P500" s="1" t="s">
        <v>17875</v>
      </c>
      <c r="Q500" s="1" t="s">
        <v>17874</v>
      </c>
      <c r="R500" s="1" t="s">
        <v>13619</v>
      </c>
      <c r="S500" s="1" t="s">
        <v>498</v>
      </c>
      <c r="T500" s="1" t="s">
        <v>18980</v>
      </c>
      <c r="U500" s="1"/>
      <c r="V500" s="1" t="s">
        <v>13631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14058</v>
      </c>
      <c r="F501" s="1" t="s">
        <v>15159</v>
      </c>
      <c r="G501" s="1" t="s">
        <v>16216</v>
      </c>
      <c r="H501" s="1" t="s">
        <v>14057</v>
      </c>
      <c r="I501" s="1" t="s">
        <v>10004</v>
      </c>
      <c r="J501" s="1"/>
      <c r="K501" s="1" t="s">
        <v>17746</v>
      </c>
      <c r="L501" s="1" t="s">
        <v>499</v>
      </c>
      <c r="M501" s="1" t="s">
        <v>11667</v>
      </c>
      <c r="N501" s="1" t="s">
        <v>12840</v>
      </c>
      <c r="O501" s="1" t="s">
        <v>499</v>
      </c>
      <c r="P501" s="1" t="s">
        <v>17875</v>
      </c>
      <c r="Q501" s="1" t="s">
        <v>17874</v>
      </c>
      <c r="R501" s="1" t="s">
        <v>13619</v>
      </c>
      <c r="S501" s="1" t="s">
        <v>499</v>
      </c>
      <c r="T501" s="1"/>
      <c r="U501" s="1"/>
      <c r="V501" s="1" t="s">
        <v>13631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14059</v>
      </c>
      <c r="F502" s="1" t="s">
        <v>15160</v>
      </c>
      <c r="G502" s="1" t="s">
        <v>16217</v>
      </c>
      <c r="H502" s="1" t="s">
        <v>15160</v>
      </c>
      <c r="I502" s="1" t="s">
        <v>10005</v>
      </c>
      <c r="J502" s="1"/>
      <c r="K502" s="1" t="s">
        <v>17746</v>
      </c>
      <c r="L502" s="1" t="s">
        <v>500</v>
      </c>
      <c r="M502" s="1" t="s">
        <v>11668</v>
      </c>
      <c r="N502" s="1" t="s">
        <v>12840</v>
      </c>
      <c r="O502" s="1" t="s">
        <v>500</v>
      </c>
      <c r="P502" s="1" t="s">
        <v>17875</v>
      </c>
      <c r="Q502" s="1" t="s">
        <v>18367</v>
      </c>
      <c r="R502" s="1" t="s">
        <v>13619</v>
      </c>
      <c r="S502" s="1" t="s">
        <v>500</v>
      </c>
      <c r="T502" s="1"/>
      <c r="U502" s="1"/>
      <c r="V502" s="1" t="s">
        <v>13631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14060</v>
      </c>
      <c r="F503" s="1" t="s">
        <v>14060</v>
      </c>
      <c r="G503" s="1" t="s">
        <v>16218</v>
      </c>
      <c r="H503" s="1" t="s">
        <v>17181</v>
      </c>
      <c r="I503" s="1" t="s">
        <v>10006</v>
      </c>
      <c r="J503" s="1"/>
      <c r="K503" s="1" t="s">
        <v>17746</v>
      </c>
      <c r="L503" s="1" t="s">
        <v>501</v>
      </c>
      <c r="M503" s="1" t="s">
        <v>11669</v>
      </c>
      <c r="N503" s="1" t="s">
        <v>12840</v>
      </c>
      <c r="O503" s="1" t="s">
        <v>501</v>
      </c>
      <c r="P503" s="1" t="s">
        <v>17875</v>
      </c>
      <c r="Q503" s="1" t="s">
        <v>18368</v>
      </c>
      <c r="R503" s="1" t="s">
        <v>13619</v>
      </c>
      <c r="S503" s="1" t="s">
        <v>501</v>
      </c>
      <c r="T503" s="1"/>
      <c r="U503" s="1"/>
      <c r="V503" s="1" t="s">
        <v>13631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14061</v>
      </c>
      <c r="F504" s="1" t="s">
        <v>14061</v>
      </c>
      <c r="G504" s="1" t="s">
        <v>16219</v>
      </c>
      <c r="H504" s="1" t="s">
        <v>17182</v>
      </c>
      <c r="I504" s="1" t="s">
        <v>9707</v>
      </c>
      <c r="J504" s="1"/>
      <c r="K504" s="1" t="s">
        <v>17746</v>
      </c>
      <c r="L504" s="1" t="s">
        <v>502</v>
      </c>
      <c r="M504" s="1" t="s">
        <v>11670</v>
      </c>
      <c r="N504" s="1" t="s">
        <v>12840</v>
      </c>
      <c r="O504" s="1" t="s">
        <v>502</v>
      </c>
      <c r="P504" s="1" t="s">
        <v>17875</v>
      </c>
      <c r="Q504" s="1" t="s">
        <v>18369</v>
      </c>
      <c r="R504" s="1" t="s">
        <v>13619</v>
      </c>
      <c r="S504" s="1" t="s">
        <v>502</v>
      </c>
      <c r="T504" s="1"/>
      <c r="U504" s="1"/>
      <c r="V504" s="1" t="s">
        <v>13631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14062</v>
      </c>
      <c r="F505" s="1" t="s">
        <v>15161</v>
      </c>
      <c r="G505" s="1" t="s">
        <v>16220</v>
      </c>
      <c r="H505" s="1" t="s">
        <v>17183</v>
      </c>
      <c r="I505" s="1" t="s">
        <v>10007</v>
      </c>
      <c r="J505" s="1"/>
      <c r="K505" s="1" t="s">
        <v>17746</v>
      </c>
      <c r="L505" s="1" t="s">
        <v>503</v>
      </c>
      <c r="M505" s="1" t="s">
        <v>11671</v>
      </c>
      <c r="N505" s="1" t="s">
        <v>12840</v>
      </c>
      <c r="O505" s="1" t="s">
        <v>503</v>
      </c>
      <c r="P505" s="1" t="s">
        <v>17876</v>
      </c>
      <c r="Q505" s="1" t="s">
        <v>17876</v>
      </c>
      <c r="R505" s="1" t="s">
        <v>13619</v>
      </c>
      <c r="S505" s="1" t="s">
        <v>503</v>
      </c>
      <c r="T505" s="1"/>
      <c r="U505" s="1" t="s">
        <v>19183</v>
      </c>
      <c r="V505" s="1" t="s">
        <v>13631</v>
      </c>
      <c r="W505" s="1" t="s">
        <v>503</v>
      </c>
      <c r="X505" s="1"/>
      <c r="Y505" t="s">
        <v>19454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14063</v>
      </c>
      <c r="F506" s="1" t="s">
        <v>15162</v>
      </c>
      <c r="G506" s="1" t="s">
        <v>16221</v>
      </c>
      <c r="H506" s="1" t="s">
        <v>17184</v>
      </c>
      <c r="I506" s="1" t="s">
        <v>10008</v>
      </c>
      <c r="J506" s="1"/>
      <c r="K506" s="1" t="s">
        <v>17746</v>
      </c>
      <c r="L506" s="1" t="s">
        <v>504</v>
      </c>
      <c r="M506" s="1" t="s">
        <v>11672</v>
      </c>
      <c r="N506" s="1" t="s">
        <v>12840</v>
      </c>
      <c r="O506" s="1" t="s">
        <v>504</v>
      </c>
      <c r="P506" s="1" t="s">
        <v>17876</v>
      </c>
      <c r="Q506" s="1" t="s">
        <v>17876</v>
      </c>
      <c r="R506" s="1" t="s">
        <v>13619</v>
      </c>
      <c r="S506" s="1" t="s">
        <v>504</v>
      </c>
      <c r="T506" s="1"/>
      <c r="U506" s="1"/>
      <c r="V506" s="1" t="s">
        <v>13631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14064</v>
      </c>
      <c r="F507" s="1" t="s">
        <v>15163</v>
      </c>
      <c r="G507" s="1" t="s">
        <v>16222</v>
      </c>
      <c r="H507" s="1" t="s">
        <v>17185</v>
      </c>
      <c r="I507" s="1" t="s">
        <v>10009</v>
      </c>
      <c r="J507" s="1"/>
      <c r="K507" s="1" t="s">
        <v>17746</v>
      </c>
      <c r="L507" s="1" t="s">
        <v>505</v>
      </c>
      <c r="M507" s="1" t="s">
        <v>11673</v>
      </c>
      <c r="N507" s="1" t="s">
        <v>12840</v>
      </c>
      <c r="O507" s="1" t="s">
        <v>505</v>
      </c>
      <c r="P507" s="1" t="s">
        <v>17876</v>
      </c>
      <c r="Q507" s="1" t="s">
        <v>17876</v>
      </c>
      <c r="R507" s="1" t="s">
        <v>13619</v>
      </c>
      <c r="S507" s="1" t="s">
        <v>505</v>
      </c>
      <c r="T507" s="1"/>
      <c r="U507" s="1"/>
      <c r="V507" s="1" t="s">
        <v>13631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14065</v>
      </c>
      <c r="F508" s="1" t="s">
        <v>15164</v>
      </c>
      <c r="G508" s="1" t="s">
        <v>14065</v>
      </c>
      <c r="H508" s="1" t="s">
        <v>17186</v>
      </c>
      <c r="I508" s="1" t="s">
        <v>10010</v>
      </c>
      <c r="J508" s="1"/>
      <c r="K508" s="1" t="s">
        <v>17746</v>
      </c>
      <c r="L508" s="1" t="s">
        <v>506</v>
      </c>
      <c r="M508" s="1" t="s">
        <v>11674</v>
      </c>
      <c r="N508" s="1" t="s">
        <v>12840</v>
      </c>
      <c r="O508" s="1" t="s">
        <v>506</v>
      </c>
      <c r="P508" s="1" t="s">
        <v>17876</v>
      </c>
      <c r="Q508" s="1" t="s">
        <v>17876</v>
      </c>
      <c r="R508" s="1" t="s">
        <v>13619</v>
      </c>
      <c r="S508" s="1" t="s">
        <v>506</v>
      </c>
      <c r="T508" s="1"/>
      <c r="U508" s="1"/>
      <c r="V508" s="1" t="s">
        <v>13631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14066</v>
      </c>
      <c r="F509" s="1" t="s">
        <v>15165</v>
      </c>
      <c r="G509" s="1" t="s">
        <v>16223</v>
      </c>
      <c r="H509" s="1" t="s">
        <v>17178</v>
      </c>
      <c r="I509" s="1" t="s">
        <v>10011</v>
      </c>
      <c r="J509" s="1"/>
      <c r="K509" s="1" t="s">
        <v>17746</v>
      </c>
      <c r="L509" s="1" t="s">
        <v>507</v>
      </c>
      <c r="M509" s="1" t="s">
        <v>11675</v>
      </c>
      <c r="N509" s="1" t="s">
        <v>12840</v>
      </c>
      <c r="O509" s="1" t="s">
        <v>507</v>
      </c>
      <c r="P509" s="1" t="s">
        <v>17877</v>
      </c>
      <c r="Q509" s="1" t="s">
        <v>18370</v>
      </c>
      <c r="R509" s="1" t="s">
        <v>13619</v>
      </c>
      <c r="S509" s="1" t="s">
        <v>507</v>
      </c>
      <c r="T509" s="1" t="s">
        <v>18981</v>
      </c>
      <c r="U509" s="1"/>
      <c r="V509" s="1" t="s">
        <v>13631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14067</v>
      </c>
      <c r="F510" s="1" t="s">
        <v>15166</v>
      </c>
      <c r="G510" s="1" t="s">
        <v>16224</v>
      </c>
      <c r="H510" s="1" t="s">
        <v>17187</v>
      </c>
      <c r="I510" s="1" t="s">
        <v>10012</v>
      </c>
      <c r="J510" s="1"/>
      <c r="K510" s="1" t="s">
        <v>17746</v>
      </c>
      <c r="L510" s="1" t="s">
        <v>508</v>
      </c>
      <c r="M510" s="1" t="s">
        <v>11676</v>
      </c>
      <c r="N510" s="1" t="s">
        <v>12840</v>
      </c>
      <c r="O510" s="1" t="s">
        <v>508</v>
      </c>
      <c r="P510" s="1" t="s">
        <v>17877</v>
      </c>
      <c r="Q510" s="1" t="s">
        <v>18371</v>
      </c>
      <c r="R510" s="1" t="s">
        <v>13619</v>
      </c>
      <c r="S510" s="1" t="s">
        <v>508</v>
      </c>
      <c r="T510" s="1"/>
      <c r="U510" s="1"/>
      <c r="V510" s="1" t="s">
        <v>13631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14068</v>
      </c>
      <c r="F511" s="1" t="s">
        <v>15167</v>
      </c>
      <c r="G511" s="1" t="s">
        <v>16225</v>
      </c>
      <c r="H511" s="1" t="s">
        <v>17185</v>
      </c>
      <c r="I511" s="1" t="s">
        <v>10013</v>
      </c>
      <c r="J511" s="1"/>
      <c r="K511" s="1" t="s">
        <v>17746</v>
      </c>
      <c r="L511" s="1" t="s">
        <v>509</v>
      </c>
      <c r="M511" s="1" t="s">
        <v>11677</v>
      </c>
      <c r="N511" s="1" t="s">
        <v>12840</v>
      </c>
      <c r="O511" s="1" t="s">
        <v>509</v>
      </c>
      <c r="P511" s="1" t="s">
        <v>17878</v>
      </c>
      <c r="Q511" s="1" t="s">
        <v>17878</v>
      </c>
      <c r="R511" s="1" t="s">
        <v>13619</v>
      </c>
      <c r="S511" s="1" t="s">
        <v>509</v>
      </c>
      <c r="T511" s="1"/>
      <c r="U511" s="1" t="s">
        <v>19184</v>
      </c>
      <c r="V511" s="1" t="s">
        <v>13631</v>
      </c>
      <c r="W511" s="1" t="s">
        <v>509</v>
      </c>
      <c r="X511" s="1"/>
      <c r="Y511" t="s">
        <v>19455</v>
      </c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14069</v>
      </c>
      <c r="F512" s="1" t="s">
        <v>15168</v>
      </c>
      <c r="G512" s="1" t="s">
        <v>16226</v>
      </c>
      <c r="H512" s="1" t="s">
        <v>14057</v>
      </c>
      <c r="I512" s="1" t="s">
        <v>10014</v>
      </c>
      <c r="J512" s="1"/>
      <c r="K512" s="1" t="s">
        <v>17746</v>
      </c>
      <c r="L512" s="1" t="s">
        <v>510</v>
      </c>
      <c r="M512" s="1" t="s">
        <v>11678</v>
      </c>
      <c r="N512" s="1" t="s">
        <v>12840</v>
      </c>
      <c r="O512" s="1" t="s">
        <v>510</v>
      </c>
      <c r="P512" s="1" t="s">
        <v>17878</v>
      </c>
      <c r="Q512" s="1" t="s">
        <v>17878</v>
      </c>
      <c r="R512" s="1" t="s">
        <v>13619</v>
      </c>
      <c r="S512" s="1" t="s">
        <v>510</v>
      </c>
      <c r="T512" s="1"/>
      <c r="U512" s="1"/>
      <c r="V512" s="1" t="s">
        <v>13631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14070</v>
      </c>
      <c r="F513" s="1" t="s">
        <v>14060</v>
      </c>
      <c r="G513" s="1" t="s">
        <v>16227</v>
      </c>
      <c r="H513" s="1" t="s">
        <v>17181</v>
      </c>
      <c r="I513" s="1" t="s">
        <v>10015</v>
      </c>
      <c r="J513" s="1"/>
      <c r="K513" s="1" t="s">
        <v>17746</v>
      </c>
      <c r="L513" s="1" t="s">
        <v>511</v>
      </c>
      <c r="M513" s="1" t="s">
        <v>11679</v>
      </c>
      <c r="N513" s="1" t="s">
        <v>12840</v>
      </c>
      <c r="O513" s="1" t="s">
        <v>511</v>
      </c>
      <c r="P513" s="1" t="s">
        <v>17878</v>
      </c>
      <c r="Q513" s="1" t="s">
        <v>17878</v>
      </c>
      <c r="R513" s="1" t="s">
        <v>13619</v>
      </c>
      <c r="S513" s="1" t="s">
        <v>511</v>
      </c>
      <c r="T513" s="1"/>
      <c r="U513" s="1"/>
      <c r="V513" s="1" t="s">
        <v>13631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14071</v>
      </c>
      <c r="F514" s="1" t="s">
        <v>15169</v>
      </c>
      <c r="G514" s="1" t="s">
        <v>16228</v>
      </c>
      <c r="H514" s="1" t="s">
        <v>17185</v>
      </c>
      <c r="I514" s="1" t="s">
        <v>10016</v>
      </c>
      <c r="J514" s="1"/>
      <c r="K514" s="1" t="s">
        <v>17746</v>
      </c>
      <c r="L514" s="1" t="s">
        <v>512</v>
      </c>
      <c r="M514" s="1" t="s">
        <v>11680</v>
      </c>
      <c r="N514" s="1" t="s">
        <v>12840</v>
      </c>
      <c r="O514" s="1" t="s">
        <v>512</v>
      </c>
      <c r="P514" s="1" t="s">
        <v>17879</v>
      </c>
      <c r="Q514" s="1" t="s">
        <v>18372</v>
      </c>
      <c r="R514" s="1" t="s">
        <v>13619</v>
      </c>
      <c r="S514" s="1" t="s">
        <v>512</v>
      </c>
      <c r="T514" s="1" t="s">
        <v>18982</v>
      </c>
      <c r="U514" s="1"/>
      <c r="V514" s="1" t="s">
        <v>13631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14072</v>
      </c>
      <c r="F515" s="1" t="s">
        <v>15170</v>
      </c>
      <c r="G515" s="1" t="s">
        <v>16229</v>
      </c>
      <c r="H515" s="1" t="s">
        <v>17188</v>
      </c>
      <c r="I515" s="1" t="s">
        <v>10017</v>
      </c>
      <c r="J515" s="1"/>
      <c r="K515" s="1" t="s">
        <v>17746</v>
      </c>
      <c r="L515" s="1" t="s">
        <v>513</v>
      </c>
      <c r="M515" s="1" t="s">
        <v>11681</v>
      </c>
      <c r="N515" s="1" t="s">
        <v>12840</v>
      </c>
      <c r="O515" s="1" t="s">
        <v>513</v>
      </c>
      <c r="P515" s="1" t="s">
        <v>17879</v>
      </c>
      <c r="Q515" s="1" t="s">
        <v>18373</v>
      </c>
      <c r="R515" s="1" t="s">
        <v>13619</v>
      </c>
      <c r="S515" s="1" t="s">
        <v>513</v>
      </c>
      <c r="T515" s="1"/>
      <c r="U515" s="1"/>
      <c r="V515" s="1" t="s">
        <v>13631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3896</v>
      </c>
      <c r="F516" s="1" t="s">
        <v>5538</v>
      </c>
      <c r="G516" s="1" t="s">
        <v>7108</v>
      </c>
      <c r="H516" s="1" t="s">
        <v>8568</v>
      </c>
      <c r="I516" s="1" t="s">
        <v>10018</v>
      </c>
      <c r="J516" s="1"/>
      <c r="K516" s="1" t="s">
        <v>17746</v>
      </c>
      <c r="L516" s="1" t="s">
        <v>514</v>
      </c>
      <c r="M516" s="1" t="s">
        <v>11682</v>
      </c>
      <c r="N516" s="1" t="s">
        <v>12840</v>
      </c>
      <c r="O516" s="1" t="s">
        <v>514</v>
      </c>
      <c r="P516" s="1" t="s">
        <v>17879</v>
      </c>
      <c r="Q516" s="1" t="s">
        <v>18374</v>
      </c>
      <c r="R516" s="1" t="s">
        <v>13619</v>
      </c>
      <c r="S516" s="1" t="s">
        <v>514</v>
      </c>
      <c r="T516" s="1"/>
      <c r="U516" s="1"/>
      <c r="V516" s="1" t="s">
        <v>13631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14073</v>
      </c>
      <c r="F517" s="1" t="s">
        <v>15171</v>
      </c>
      <c r="G517" s="1" t="s">
        <v>16230</v>
      </c>
      <c r="H517" s="1" t="s">
        <v>17189</v>
      </c>
      <c r="I517" s="1" t="s">
        <v>10019</v>
      </c>
      <c r="J517" s="1"/>
      <c r="K517" s="1" t="s">
        <v>17746</v>
      </c>
      <c r="L517" s="1" t="s">
        <v>515</v>
      </c>
      <c r="M517" s="1" t="s">
        <v>11683</v>
      </c>
      <c r="N517" s="1" t="s">
        <v>12840</v>
      </c>
      <c r="O517" s="1" t="s">
        <v>515</v>
      </c>
      <c r="P517" s="1" t="s">
        <v>17880</v>
      </c>
      <c r="Q517" s="1" t="s">
        <v>17880</v>
      </c>
      <c r="R517" s="1" t="s">
        <v>13619</v>
      </c>
      <c r="S517" s="1" t="s">
        <v>515</v>
      </c>
      <c r="T517" s="1"/>
      <c r="U517" s="1" t="s">
        <v>19185</v>
      </c>
      <c r="V517" s="1" t="s">
        <v>13631</v>
      </c>
      <c r="W517" s="1" t="s">
        <v>515</v>
      </c>
      <c r="X517" s="1"/>
      <c r="Y517" t="s">
        <v>19456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3898</v>
      </c>
      <c r="F518" s="1" t="s">
        <v>5540</v>
      </c>
      <c r="G518" s="1" t="s">
        <v>7110</v>
      </c>
      <c r="H518" s="1" t="s">
        <v>8570</v>
      </c>
      <c r="I518" s="1" t="s">
        <v>10020</v>
      </c>
      <c r="J518" s="1"/>
      <c r="K518" s="1" t="s">
        <v>17746</v>
      </c>
      <c r="L518" s="1" t="s">
        <v>516</v>
      </c>
      <c r="M518" s="1" t="s">
        <v>11684</v>
      </c>
      <c r="N518" s="1" t="s">
        <v>12840</v>
      </c>
      <c r="O518" s="1" t="s">
        <v>516</v>
      </c>
      <c r="P518" s="1" t="s">
        <v>17880</v>
      </c>
      <c r="Q518" s="1" t="s">
        <v>17880</v>
      </c>
      <c r="R518" s="1" t="s">
        <v>13619</v>
      </c>
      <c r="S518" s="1" t="s">
        <v>516</v>
      </c>
      <c r="T518" s="1"/>
      <c r="U518" s="1"/>
      <c r="V518" s="1" t="s">
        <v>13631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14074</v>
      </c>
      <c r="F519" s="1" t="s">
        <v>15172</v>
      </c>
      <c r="G519" s="1" t="s">
        <v>16231</v>
      </c>
      <c r="H519" s="1" t="s">
        <v>17190</v>
      </c>
      <c r="I519" s="1" t="s">
        <v>10021</v>
      </c>
      <c r="J519" s="1"/>
      <c r="K519" s="1" t="s">
        <v>17746</v>
      </c>
      <c r="L519" s="1" t="s">
        <v>517</v>
      </c>
      <c r="M519" s="1" t="s">
        <v>11685</v>
      </c>
      <c r="N519" s="1" t="s">
        <v>12840</v>
      </c>
      <c r="O519" s="1" t="s">
        <v>517</v>
      </c>
      <c r="P519" s="1" t="s">
        <v>17880</v>
      </c>
      <c r="Q519" s="1" t="s">
        <v>17880</v>
      </c>
      <c r="R519" s="1" t="s">
        <v>13619</v>
      </c>
      <c r="S519" s="1" t="s">
        <v>517</v>
      </c>
      <c r="T519" s="1"/>
      <c r="U519" s="1"/>
      <c r="V519" s="1" t="s">
        <v>13631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14075</v>
      </c>
      <c r="F520" s="1" t="s">
        <v>15173</v>
      </c>
      <c r="G520" s="1" t="s">
        <v>16232</v>
      </c>
      <c r="H520" s="1" t="s">
        <v>17191</v>
      </c>
      <c r="I520" s="1" t="s">
        <v>10022</v>
      </c>
      <c r="J520" s="1"/>
      <c r="K520" s="1" t="s">
        <v>17746</v>
      </c>
      <c r="L520" s="1" t="s">
        <v>518</v>
      </c>
      <c r="M520" s="1" t="s">
        <v>11686</v>
      </c>
      <c r="N520" s="1" t="s">
        <v>12840</v>
      </c>
      <c r="O520" s="1" t="s">
        <v>518</v>
      </c>
      <c r="P520" s="1" t="s">
        <v>17881</v>
      </c>
      <c r="Q520" s="1" t="s">
        <v>18375</v>
      </c>
      <c r="R520" s="1" t="s">
        <v>13619</v>
      </c>
      <c r="S520" s="1" t="s">
        <v>518</v>
      </c>
      <c r="T520" s="1" t="s">
        <v>18983</v>
      </c>
      <c r="U520" s="1"/>
      <c r="V520" s="1" t="s">
        <v>13631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14076</v>
      </c>
      <c r="F521" s="1" t="s">
        <v>15174</v>
      </c>
      <c r="G521" s="1" t="s">
        <v>16233</v>
      </c>
      <c r="H521" s="1" t="s">
        <v>17182</v>
      </c>
      <c r="I521" s="1" t="s">
        <v>10023</v>
      </c>
      <c r="J521" s="1"/>
      <c r="K521" s="1" t="s">
        <v>17746</v>
      </c>
      <c r="L521" s="1" t="s">
        <v>519</v>
      </c>
      <c r="M521" s="1" t="s">
        <v>11687</v>
      </c>
      <c r="N521" s="1" t="s">
        <v>12840</v>
      </c>
      <c r="O521" s="1" t="s">
        <v>519</v>
      </c>
      <c r="P521" s="1" t="s">
        <v>17881</v>
      </c>
      <c r="Q521" s="1" t="s">
        <v>18376</v>
      </c>
      <c r="R521" s="1" t="s">
        <v>13619</v>
      </c>
      <c r="S521" s="1" t="s">
        <v>519</v>
      </c>
      <c r="T521" s="1"/>
      <c r="U521" s="1"/>
      <c r="V521" s="1" t="s">
        <v>13631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3902</v>
      </c>
      <c r="F522" s="1" t="s">
        <v>5544</v>
      </c>
      <c r="G522" s="1" t="s">
        <v>7114</v>
      </c>
      <c r="H522" s="1" t="s">
        <v>8573</v>
      </c>
      <c r="I522" s="1" t="s">
        <v>10024</v>
      </c>
      <c r="J522" s="1"/>
      <c r="K522" s="1" t="s">
        <v>17746</v>
      </c>
      <c r="L522" s="1" t="s">
        <v>520</v>
      </c>
      <c r="M522" s="1" t="s">
        <v>11688</v>
      </c>
      <c r="N522" s="1" t="s">
        <v>12840</v>
      </c>
      <c r="O522" s="1" t="s">
        <v>520</v>
      </c>
      <c r="P522" s="1" t="s">
        <v>17881</v>
      </c>
      <c r="Q522" s="1" t="s">
        <v>18377</v>
      </c>
      <c r="R522" s="1" t="s">
        <v>13619</v>
      </c>
      <c r="S522" s="1" t="s">
        <v>520</v>
      </c>
      <c r="T522" s="1"/>
      <c r="U522" s="1"/>
      <c r="V522" s="1" t="s">
        <v>13631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14077</v>
      </c>
      <c r="F523" s="1" t="s">
        <v>15175</v>
      </c>
      <c r="G523" s="1" t="s">
        <v>16234</v>
      </c>
      <c r="H523" s="1" t="s">
        <v>17192</v>
      </c>
      <c r="I523" s="1" t="s">
        <v>10025</v>
      </c>
      <c r="J523" s="1"/>
      <c r="K523" s="1" t="s">
        <v>17746</v>
      </c>
      <c r="L523" s="1" t="s">
        <v>521</v>
      </c>
      <c r="M523" s="1" t="s">
        <v>11689</v>
      </c>
      <c r="N523" s="1" t="s">
        <v>12840</v>
      </c>
      <c r="O523" s="1" t="s">
        <v>521</v>
      </c>
      <c r="P523" s="1" t="s">
        <v>17881</v>
      </c>
      <c r="Q523" s="1" t="s">
        <v>18378</v>
      </c>
      <c r="R523" s="1" t="s">
        <v>13619</v>
      </c>
      <c r="S523" s="1" t="s">
        <v>521</v>
      </c>
      <c r="T523" s="1"/>
      <c r="U523" s="1"/>
      <c r="V523" s="1" t="s">
        <v>13631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14078</v>
      </c>
      <c r="F524" s="1" t="s">
        <v>15176</v>
      </c>
      <c r="G524" s="1" t="s">
        <v>16235</v>
      </c>
      <c r="H524" s="1" t="s">
        <v>17193</v>
      </c>
      <c r="I524" s="1" t="s">
        <v>10026</v>
      </c>
      <c r="J524" s="1"/>
      <c r="K524" s="1" t="s">
        <v>17746</v>
      </c>
      <c r="L524" s="1" t="s">
        <v>522</v>
      </c>
      <c r="M524" s="1" t="s">
        <v>11690</v>
      </c>
      <c r="N524" s="1" t="s">
        <v>12840</v>
      </c>
      <c r="O524" s="1" t="s">
        <v>522</v>
      </c>
      <c r="P524" s="1" t="s">
        <v>17881</v>
      </c>
      <c r="Q524" s="1" t="s">
        <v>18379</v>
      </c>
      <c r="R524" s="1" t="s">
        <v>13619</v>
      </c>
      <c r="S524" s="1" t="s">
        <v>522</v>
      </c>
      <c r="T524" s="1"/>
      <c r="U524" s="1"/>
      <c r="V524" s="1" t="s">
        <v>13631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14079</v>
      </c>
      <c r="F525" s="1" t="s">
        <v>15177</v>
      </c>
      <c r="G525" s="1" t="s">
        <v>16236</v>
      </c>
      <c r="H525" s="1" t="s">
        <v>17194</v>
      </c>
      <c r="I525" s="1" t="s">
        <v>10016</v>
      </c>
      <c r="J525" s="1"/>
      <c r="K525" s="1" t="s">
        <v>17746</v>
      </c>
      <c r="L525" s="1" t="s">
        <v>523</v>
      </c>
      <c r="M525" s="1" t="s">
        <v>11691</v>
      </c>
      <c r="N525" s="1" t="s">
        <v>12840</v>
      </c>
      <c r="O525" s="1" t="s">
        <v>523</v>
      </c>
      <c r="P525" s="1" t="s">
        <v>17881</v>
      </c>
      <c r="Q525" s="1" t="s">
        <v>18380</v>
      </c>
      <c r="R525" s="1" t="s">
        <v>13619</v>
      </c>
      <c r="S525" s="1" t="s">
        <v>523</v>
      </c>
      <c r="T525" s="1"/>
      <c r="U525" s="1"/>
      <c r="V525" s="1" t="s">
        <v>13631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14080</v>
      </c>
      <c r="F526" s="1" t="s">
        <v>15178</v>
      </c>
      <c r="G526" s="1" t="s">
        <v>16237</v>
      </c>
      <c r="H526" s="1" t="s">
        <v>17195</v>
      </c>
      <c r="I526" s="1" t="s">
        <v>10027</v>
      </c>
      <c r="J526" s="1"/>
      <c r="K526" s="1" t="s">
        <v>17746</v>
      </c>
      <c r="L526" s="1" t="s">
        <v>524</v>
      </c>
      <c r="M526" s="1" t="s">
        <v>11692</v>
      </c>
      <c r="N526" s="1" t="s">
        <v>12840</v>
      </c>
      <c r="O526" s="1" t="s">
        <v>524</v>
      </c>
      <c r="P526" s="1" t="s">
        <v>17882</v>
      </c>
      <c r="Q526" s="1" t="s">
        <v>17882</v>
      </c>
      <c r="R526" s="1" t="s">
        <v>13619</v>
      </c>
      <c r="S526" s="1" t="s">
        <v>524</v>
      </c>
      <c r="T526" s="1"/>
      <c r="U526" s="1" t="s">
        <v>19186</v>
      </c>
      <c r="V526" s="1" t="s">
        <v>13631</v>
      </c>
      <c r="W526" s="1" t="s">
        <v>524</v>
      </c>
      <c r="X526" s="1" t="s">
        <v>19353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14081</v>
      </c>
      <c r="F527" s="1" t="s">
        <v>15179</v>
      </c>
      <c r="G527" s="1" t="s">
        <v>16238</v>
      </c>
      <c r="H527" s="1" t="s">
        <v>17196</v>
      </c>
      <c r="I527" s="1" t="s">
        <v>10028</v>
      </c>
      <c r="J527" s="1"/>
      <c r="K527" s="1" t="s">
        <v>17746</v>
      </c>
      <c r="L527" s="1" t="s">
        <v>525</v>
      </c>
      <c r="M527" s="1" t="s">
        <v>11693</v>
      </c>
      <c r="N527" s="1" t="s">
        <v>12840</v>
      </c>
      <c r="O527" s="1" t="s">
        <v>525</v>
      </c>
      <c r="P527" s="1" t="s">
        <v>17882</v>
      </c>
      <c r="Q527" s="1" t="s">
        <v>17882</v>
      </c>
      <c r="R527" s="1" t="s">
        <v>13619</v>
      </c>
      <c r="S527" s="1" t="s">
        <v>525</v>
      </c>
      <c r="T527" s="1"/>
      <c r="U527" s="1"/>
      <c r="V527" s="1" t="s">
        <v>13631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14082</v>
      </c>
      <c r="F528" s="1" t="s">
        <v>15180</v>
      </c>
      <c r="G528" s="1" t="s">
        <v>16239</v>
      </c>
      <c r="H528" s="1" t="s">
        <v>17197</v>
      </c>
      <c r="I528" s="1" t="s">
        <v>10029</v>
      </c>
      <c r="J528" s="1"/>
      <c r="K528" s="1" t="s">
        <v>17746</v>
      </c>
      <c r="L528" s="1" t="s">
        <v>526</v>
      </c>
      <c r="M528" s="1" t="s">
        <v>11694</v>
      </c>
      <c r="N528" s="1" t="s">
        <v>12840</v>
      </c>
      <c r="O528" s="1" t="s">
        <v>526</v>
      </c>
      <c r="P528" s="1" t="s">
        <v>17882</v>
      </c>
      <c r="Q528" s="1" t="s">
        <v>17882</v>
      </c>
      <c r="R528" s="1" t="s">
        <v>13619</v>
      </c>
      <c r="S528" s="1" t="s">
        <v>526</v>
      </c>
      <c r="T528" s="1"/>
      <c r="U528" s="1"/>
      <c r="V528" s="1" t="s">
        <v>13631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3909</v>
      </c>
      <c r="F529" s="1" t="s">
        <v>5551</v>
      </c>
      <c r="G529" s="1" t="s">
        <v>7121</v>
      </c>
      <c r="H529" s="1" t="s">
        <v>8580</v>
      </c>
      <c r="I529" s="1" t="s">
        <v>10030</v>
      </c>
      <c r="J529" s="1"/>
      <c r="K529" s="1" t="s">
        <v>17746</v>
      </c>
      <c r="L529" s="1" t="s">
        <v>527</v>
      </c>
      <c r="M529" s="1" t="s">
        <v>11695</v>
      </c>
      <c r="N529" s="1" t="s">
        <v>12840</v>
      </c>
      <c r="O529" s="1" t="s">
        <v>527</v>
      </c>
      <c r="P529" s="1" t="s">
        <v>17882</v>
      </c>
      <c r="Q529" s="1" t="s">
        <v>17882</v>
      </c>
      <c r="R529" s="1" t="s">
        <v>13619</v>
      </c>
      <c r="S529" s="1" t="s">
        <v>527</v>
      </c>
      <c r="T529" s="1"/>
      <c r="U529" s="1"/>
      <c r="V529" s="1" t="s">
        <v>13631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14083</v>
      </c>
      <c r="F530" s="1" t="s">
        <v>15181</v>
      </c>
      <c r="G530" s="1" t="s">
        <v>16240</v>
      </c>
      <c r="H530" s="1" t="s">
        <v>17195</v>
      </c>
      <c r="I530" s="1" t="s">
        <v>10031</v>
      </c>
      <c r="J530" s="1"/>
      <c r="K530" s="1" t="s">
        <v>17746</v>
      </c>
      <c r="L530" s="1" t="s">
        <v>528</v>
      </c>
      <c r="M530" s="1" t="s">
        <v>11696</v>
      </c>
      <c r="N530" s="1" t="s">
        <v>12840</v>
      </c>
      <c r="O530" s="1" t="s">
        <v>528</v>
      </c>
      <c r="P530" s="1" t="s">
        <v>17882</v>
      </c>
      <c r="Q530" s="1" t="s">
        <v>17882</v>
      </c>
      <c r="R530" s="1" t="s">
        <v>13619</v>
      </c>
      <c r="S530" s="1" t="s">
        <v>528</v>
      </c>
      <c r="T530" s="1"/>
      <c r="U530" s="1"/>
      <c r="V530" s="1" t="s">
        <v>13631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14084</v>
      </c>
      <c r="F531" s="1" t="s">
        <v>15182</v>
      </c>
      <c r="G531" s="1" t="s">
        <v>16241</v>
      </c>
      <c r="H531" s="1" t="s">
        <v>17186</v>
      </c>
      <c r="I531" s="1" t="s">
        <v>10032</v>
      </c>
      <c r="J531" s="1"/>
      <c r="K531" s="1" t="s">
        <v>17746</v>
      </c>
      <c r="L531" s="1" t="s">
        <v>529</v>
      </c>
      <c r="M531" s="1" t="s">
        <v>11697</v>
      </c>
      <c r="N531" s="1" t="s">
        <v>12840</v>
      </c>
      <c r="O531" s="1" t="s">
        <v>529</v>
      </c>
      <c r="P531" s="1" t="s">
        <v>17882</v>
      </c>
      <c r="Q531" s="1" t="s">
        <v>17882</v>
      </c>
      <c r="R531" s="1" t="s">
        <v>13619</v>
      </c>
      <c r="S531" s="1" t="s">
        <v>529</v>
      </c>
      <c r="T531" s="1"/>
      <c r="U531" s="1"/>
      <c r="V531" s="1" t="s">
        <v>13631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14085</v>
      </c>
      <c r="F532" s="1" t="s">
        <v>15183</v>
      </c>
      <c r="G532" s="1" t="s">
        <v>16242</v>
      </c>
      <c r="H532" s="1" t="s">
        <v>17198</v>
      </c>
      <c r="I532" s="1" t="s">
        <v>10033</v>
      </c>
      <c r="J532" s="1"/>
      <c r="K532" s="1" t="s">
        <v>17746</v>
      </c>
      <c r="L532" s="1" t="s">
        <v>530</v>
      </c>
      <c r="M532" s="1" t="s">
        <v>11698</v>
      </c>
      <c r="N532" s="1" t="s">
        <v>12840</v>
      </c>
      <c r="O532" s="1" t="s">
        <v>530</v>
      </c>
      <c r="P532" s="1" t="s">
        <v>17883</v>
      </c>
      <c r="Q532" s="1" t="s">
        <v>18381</v>
      </c>
      <c r="R532" s="1" t="s">
        <v>13619</v>
      </c>
      <c r="S532" s="1" t="s">
        <v>530</v>
      </c>
      <c r="T532" s="1" t="s">
        <v>18984</v>
      </c>
      <c r="U532" s="1"/>
      <c r="V532" s="1" t="s">
        <v>13631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14086</v>
      </c>
      <c r="F533" s="1" t="s">
        <v>15184</v>
      </c>
      <c r="G533" s="1" t="s">
        <v>16243</v>
      </c>
      <c r="H533" s="1" t="s">
        <v>17199</v>
      </c>
      <c r="I533" s="1" t="s">
        <v>10034</v>
      </c>
      <c r="J533" s="1"/>
      <c r="K533" s="1" t="s">
        <v>17746</v>
      </c>
      <c r="L533" s="1" t="s">
        <v>531</v>
      </c>
      <c r="M533" s="1" t="s">
        <v>11699</v>
      </c>
      <c r="N533" s="1" t="s">
        <v>12840</v>
      </c>
      <c r="O533" s="1" t="s">
        <v>531</v>
      </c>
      <c r="P533" s="1" t="s">
        <v>17884</v>
      </c>
      <c r="Q533" s="1" t="s">
        <v>17884</v>
      </c>
      <c r="R533" s="1" t="s">
        <v>13619</v>
      </c>
      <c r="S533" s="1" t="s">
        <v>531</v>
      </c>
      <c r="T533" s="1"/>
      <c r="U533" s="1" t="s">
        <v>19187</v>
      </c>
      <c r="V533" s="1" t="s">
        <v>13631</v>
      </c>
      <c r="W533" s="1" t="s">
        <v>531</v>
      </c>
      <c r="X533" s="1" t="s">
        <v>19354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14087</v>
      </c>
      <c r="F534" s="1" t="s">
        <v>15185</v>
      </c>
      <c r="G534" s="1" t="s">
        <v>16244</v>
      </c>
      <c r="H534" s="1" t="s">
        <v>17194</v>
      </c>
      <c r="I534" s="1" t="s">
        <v>10035</v>
      </c>
      <c r="J534" s="1"/>
      <c r="K534" s="1" t="s">
        <v>17746</v>
      </c>
      <c r="L534" s="1" t="s">
        <v>532</v>
      </c>
      <c r="M534" s="1" t="s">
        <v>11700</v>
      </c>
      <c r="N534" s="1" t="s">
        <v>12840</v>
      </c>
      <c r="O534" s="1" t="s">
        <v>532</v>
      </c>
      <c r="P534" s="1" t="s">
        <v>17885</v>
      </c>
      <c r="Q534" s="1" t="s">
        <v>18382</v>
      </c>
      <c r="R534" s="1" t="s">
        <v>13619</v>
      </c>
      <c r="S534" s="1" t="s">
        <v>532</v>
      </c>
      <c r="T534" s="1" t="s">
        <v>18985</v>
      </c>
      <c r="U534" s="1"/>
      <c r="V534" s="1" t="s">
        <v>13631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14088</v>
      </c>
      <c r="F535" s="1" t="s">
        <v>15186</v>
      </c>
      <c r="G535" s="1" t="s">
        <v>16245</v>
      </c>
      <c r="H535" s="1" t="s">
        <v>17200</v>
      </c>
      <c r="I535" s="1" t="s">
        <v>9874</v>
      </c>
      <c r="J535" s="1"/>
      <c r="K535" s="1" t="s">
        <v>17746</v>
      </c>
      <c r="L535" s="1" t="s">
        <v>533</v>
      </c>
      <c r="M535" s="1" t="s">
        <v>11701</v>
      </c>
      <c r="N535" s="1" t="s">
        <v>12840</v>
      </c>
      <c r="O535" s="1" t="s">
        <v>533</v>
      </c>
      <c r="P535" s="1" t="s">
        <v>17885</v>
      </c>
      <c r="Q535" s="1" t="s">
        <v>18383</v>
      </c>
      <c r="R535" s="1" t="s">
        <v>13619</v>
      </c>
      <c r="S535" s="1" t="s">
        <v>533</v>
      </c>
      <c r="T535" s="1"/>
      <c r="U535" s="1"/>
      <c r="V535" s="1" t="s">
        <v>13631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3916</v>
      </c>
      <c r="F536" s="1" t="s">
        <v>5558</v>
      </c>
      <c r="G536" s="1" t="s">
        <v>7128</v>
      </c>
      <c r="H536" s="1" t="s">
        <v>8584</v>
      </c>
      <c r="I536" s="1" t="s">
        <v>10036</v>
      </c>
      <c r="J536" s="1"/>
      <c r="K536" s="1" t="s">
        <v>17746</v>
      </c>
      <c r="L536" s="1" t="s">
        <v>534</v>
      </c>
      <c r="M536" s="1" t="s">
        <v>11702</v>
      </c>
      <c r="N536" s="1" t="s">
        <v>12840</v>
      </c>
      <c r="O536" s="1" t="s">
        <v>534</v>
      </c>
      <c r="P536" s="1" t="s">
        <v>17885</v>
      </c>
      <c r="Q536" s="1" t="s">
        <v>18384</v>
      </c>
      <c r="R536" s="1" t="s">
        <v>13619</v>
      </c>
      <c r="S536" s="1" t="s">
        <v>534</v>
      </c>
      <c r="T536" s="1"/>
      <c r="U536" s="1"/>
      <c r="V536" s="1" t="s">
        <v>13631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14089</v>
      </c>
      <c r="F537" s="1" t="s">
        <v>15187</v>
      </c>
      <c r="G537" s="1" t="s">
        <v>16246</v>
      </c>
      <c r="H537" s="1" t="s">
        <v>17201</v>
      </c>
      <c r="I537" s="1" t="s">
        <v>10037</v>
      </c>
      <c r="J537" s="1"/>
      <c r="K537" s="1" t="s">
        <v>17746</v>
      </c>
      <c r="L537" s="1" t="s">
        <v>535</v>
      </c>
      <c r="M537" s="1" t="s">
        <v>11703</v>
      </c>
      <c r="N537" s="1" t="s">
        <v>12840</v>
      </c>
      <c r="O537" s="1" t="s">
        <v>535</v>
      </c>
      <c r="P537" s="1" t="s">
        <v>17885</v>
      </c>
      <c r="Q537" s="1" t="s">
        <v>18385</v>
      </c>
      <c r="R537" s="1" t="s">
        <v>13619</v>
      </c>
      <c r="S537" s="1" t="s">
        <v>535</v>
      </c>
      <c r="T537" s="1"/>
      <c r="U537" s="1"/>
      <c r="V537" s="1" t="s">
        <v>13631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14090</v>
      </c>
      <c r="F538" s="1" t="s">
        <v>15188</v>
      </c>
      <c r="G538" s="1" t="s">
        <v>16247</v>
      </c>
      <c r="H538" s="1" t="s">
        <v>14090</v>
      </c>
      <c r="I538" s="1" t="s">
        <v>10038</v>
      </c>
      <c r="J538" s="1"/>
      <c r="K538" s="1" t="s">
        <v>17746</v>
      </c>
      <c r="L538" s="1" t="s">
        <v>536</v>
      </c>
      <c r="M538" s="1" t="s">
        <v>11704</v>
      </c>
      <c r="N538" s="1" t="s">
        <v>12840</v>
      </c>
      <c r="O538" s="1" t="s">
        <v>536</v>
      </c>
      <c r="P538" s="1" t="s">
        <v>17885</v>
      </c>
      <c r="Q538" s="1" t="s">
        <v>18386</v>
      </c>
      <c r="R538" s="1" t="s">
        <v>13619</v>
      </c>
      <c r="S538" s="1" t="s">
        <v>536</v>
      </c>
      <c r="T538" s="1"/>
      <c r="U538" s="1"/>
      <c r="V538" s="1" t="s">
        <v>13631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14091</v>
      </c>
      <c r="F539" s="1" t="s">
        <v>15189</v>
      </c>
      <c r="G539" s="1" t="s">
        <v>16248</v>
      </c>
      <c r="H539" s="1" t="s">
        <v>17202</v>
      </c>
      <c r="I539" s="1" t="s">
        <v>10039</v>
      </c>
      <c r="J539" s="1"/>
      <c r="K539" s="1" t="s">
        <v>17746</v>
      </c>
      <c r="L539" s="1" t="s">
        <v>537</v>
      </c>
      <c r="M539" s="1" t="s">
        <v>11705</v>
      </c>
      <c r="N539" s="1" t="s">
        <v>12840</v>
      </c>
      <c r="O539" s="1" t="s">
        <v>537</v>
      </c>
      <c r="P539" s="1" t="s">
        <v>17885</v>
      </c>
      <c r="Q539" s="1" t="s">
        <v>18387</v>
      </c>
      <c r="R539" s="1" t="s">
        <v>13619</v>
      </c>
      <c r="S539" s="1" t="s">
        <v>537</v>
      </c>
      <c r="T539" s="1"/>
      <c r="U539" s="1"/>
      <c r="V539" s="1" t="s">
        <v>13631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3920</v>
      </c>
      <c r="F540" s="1" t="s">
        <v>3933</v>
      </c>
      <c r="G540" s="1" t="s">
        <v>7132</v>
      </c>
      <c r="H540" s="1" t="s">
        <v>8587</v>
      </c>
      <c r="I540" s="1" t="s">
        <v>10040</v>
      </c>
      <c r="J540" s="1"/>
      <c r="K540" s="1" t="s">
        <v>17746</v>
      </c>
      <c r="L540" s="1" t="s">
        <v>538</v>
      </c>
      <c r="M540" s="1" t="s">
        <v>11706</v>
      </c>
      <c r="N540" s="1" t="s">
        <v>12840</v>
      </c>
      <c r="O540" s="1" t="s">
        <v>538</v>
      </c>
      <c r="P540" s="1" t="s">
        <v>17886</v>
      </c>
      <c r="Q540" s="1" t="s">
        <v>17886</v>
      </c>
      <c r="R540" s="1" t="s">
        <v>13619</v>
      </c>
      <c r="S540" s="1" t="s">
        <v>538</v>
      </c>
      <c r="T540" s="1"/>
      <c r="U540" s="1" t="s">
        <v>19188</v>
      </c>
      <c r="V540" s="1" t="s">
        <v>13631</v>
      </c>
      <c r="W540" s="1" t="s">
        <v>538</v>
      </c>
      <c r="X540" s="1" t="s">
        <v>19355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3921</v>
      </c>
      <c r="F541" s="1" t="s">
        <v>5562</v>
      </c>
      <c r="G541" s="1" t="s">
        <v>3921</v>
      </c>
      <c r="H541" s="1" t="s">
        <v>8587</v>
      </c>
      <c r="I541" s="1" t="s">
        <v>10041</v>
      </c>
      <c r="J541" s="1"/>
      <c r="K541" s="1" t="s">
        <v>17746</v>
      </c>
      <c r="L541" s="1" t="s">
        <v>539</v>
      </c>
      <c r="M541" s="1" t="s">
        <v>11707</v>
      </c>
      <c r="N541" s="1" t="s">
        <v>12840</v>
      </c>
      <c r="O541" s="1" t="s">
        <v>539</v>
      </c>
      <c r="P541" s="1" t="s">
        <v>17886</v>
      </c>
      <c r="Q541" s="1" t="s">
        <v>17886</v>
      </c>
      <c r="R541" s="1" t="s">
        <v>13619</v>
      </c>
      <c r="S541" s="1" t="s">
        <v>539</v>
      </c>
      <c r="T541" s="1"/>
      <c r="U541" s="1"/>
      <c r="V541" s="1" t="s">
        <v>13631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14092</v>
      </c>
      <c r="F542" s="1" t="s">
        <v>15190</v>
      </c>
      <c r="G542" s="1" t="s">
        <v>16249</v>
      </c>
      <c r="H542" s="1" t="s">
        <v>15191</v>
      </c>
      <c r="I542" s="1" t="s">
        <v>10042</v>
      </c>
      <c r="J542" s="1"/>
      <c r="K542" s="1" t="s">
        <v>17746</v>
      </c>
      <c r="L542" s="1" t="s">
        <v>540</v>
      </c>
      <c r="M542" s="1" t="s">
        <v>11708</v>
      </c>
      <c r="N542" s="1" t="s">
        <v>12840</v>
      </c>
      <c r="O542" s="1" t="s">
        <v>540</v>
      </c>
      <c r="P542" s="1" t="s">
        <v>17886</v>
      </c>
      <c r="Q542" s="1" t="s">
        <v>17886</v>
      </c>
      <c r="R542" s="1" t="s">
        <v>13619</v>
      </c>
      <c r="S542" s="1" t="s">
        <v>540</v>
      </c>
      <c r="T542" s="1"/>
      <c r="U542" s="1"/>
      <c r="V542" s="1" t="s">
        <v>13631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14093</v>
      </c>
      <c r="F543" s="1" t="s">
        <v>15191</v>
      </c>
      <c r="G543" s="1" t="s">
        <v>16250</v>
      </c>
      <c r="H543" s="1" t="s">
        <v>15191</v>
      </c>
      <c r="I543" s="1" t="s">
        <v>10043</v>
      </c>
      <c r="J543" s="1"/>
      <c r="K543" s="1" t="s">
        <v>17746</v>
      </c>
      <c r="L543" s="1" t="s">
        <v>541</v>
      </c>
      <c r="M543" s="1" t="s">
        <v>11709</v>
      </c>
      <c r="N543" s="1" t="s">
        <v>12840</v>
      </c>
      <c r="O543" s="1" t="s">
        <v>541</v>
      </c>
      <c r="P543" s="1" t="s">
        <v>17886</v>
      </c>
      <c r="Q543" s="1" t="s">
        <v>17886</v>
      </c>
      <c r="R543" s="1" t="s">
        <v>13619</v>
      </c>
      <c r="S543" s="1" t="s">
        <v>541</v>
      </c>
      <c r="T543" s="1"/>
      <c r="U543" s="1"/>
      <c r="V543" s="1" t="s">
        <v>13631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3924</v>
      </c>
      <c r="F544" s="1" t="s">
        <v>5565</v>
      </c>
      <c r="G544" s="1" t="s">
        <v>7135</v>
      </c>
      <c r="H544" s="1" t="s">
        <v>8588</v>
      </c>
      <c r="I544" s="1" t="s">
        <v>10044</v>
      </c>
      <c r="J544" s="1"/>
      <c r="K544" s="1" t="s">
        <v>17746</v>
      </c>
      <c r="L544" s="1" t="s">
        <v>542</v>
      </c>
      <c r="M544" s="1" t="s">
        <v>11710</v>
      </c>
      <c r="N544" s="1" t="s">
        <v>12840</v>
      </c>
      <c r="O544" s="1" t="s">
        <v>542</v>
      </c>
      <c r="P544" s="1" t="s">
        <v>17886</v>
      </c>
      <c r="Q544" s="1" t="s">
        <v>17886</v>
      </c>
      <c r="R544" s="1" t="s">
        <v>13619</v>
      </c>
      <c r="S544" s="1" t="s">
        <v>542</v>
      </c>
      <c r="T544" s="1"/>
      <c r="U544" s="1"/>
      <c r="V544" s="1" t="s">
        <v>13631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14094</v>
      </c>
      <c r="F545" s="1" t="s">
        <v>15192</v>
      </c>
      <c r="G545" s="1" t="s">
        <v>16251</v>
      </c>
      <c r="H545" s="1" t="s">
        <v>17203</v>
      </c>
      <c r="I545" s="1" t="s">
        <v>10045</v>
      </c>
      <c r="J545" s="1"/>
      <c r="K545" s="1" t="s">
        <v>17746</v>
      </c>
      <c r="L545" s="1" t="s">
        <v>543</v>
      </c>
      <c r="M545" s="1" t="s">
        <v>11711</v>
      </c>
      <c r="N545" s="1" t="s">
        <v>12840</v>
      </c>
      <c r="O545" s="1" t="s">
        <v>543</v>
      </c>
      <c r="P545" s="1" t="s">
        <v>17886</v>
      </c>
      <c r="Q545" s="1" t="s">
        <v>17886</v>
      </c>
      <c r="R545" s="1" t="s">
        <v>13619</v>
      </c>
      <c r="S545" s="1" t="s">
        <v>543</v>
      </c>
      <c r="T545" s="1"/>
      <c r="U545" s="1"/>
      <c r="V545" s="1" t="s">
        <v>13631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3926</v>
      </c>
      <c r="F546" s="1" t="s">
        <v>5567</v>
      </c>
      <c r="G546" s="1" t="s">
        <v>7137</v>
      </c>
      <c r="H546" s="1" t="s">
        <v>8590</v>
      </c>
      <c r="I546" s="1" t="s">
        <v>10046</v>
      </c>
      <c r="J546" s="1"/>
      <c r="K546" s="1" t="s">
        <v>17746</v>
      </c>
      <c r="L546" s="1" t="s">
        <v>544</v>
      </c>
      <c r="M546" s="1" t="s">
        <v>11712</v>
      </c>
      <c r="N546" s="1" t="s">
        <v>12840</v>
      </c>
      <c r="O546" s="1" t="s">
        <v>544</v>
      </c>
      <c r="P546" s="1" t="s">
        <v>17886</v>
      </c>
      <c r="Q546" s="1" t="s">
        <v>17886</v>
      </c>
      <c r="R546" s="1" t="s">
        <v>13619</v>
      </c>
      <c r="S546" s="1" t="s">
        <v>544</v>
      </c>
      <c r="T546" s="1"/>
      <c r="U546" s="1"/>
      <c r="V546" s="1" t="s">
        <v>13631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14095</v>
      </c>
      <c r="F547" s="1" t="s">
        <v>14095</v>
      </c>
      <c r="G547" s="1" t="s">
        <v>16252</v>
      </c>
      <c r="H547" s="1" t="s">
        <v>17204</v>
      </c>
      <c r="I547" s="1" t="s">
        <v>10047</v>
      </c>
      <c r="J547" s="1"/>
      <c r="K547" s="1" t="s">
        <v>17746</v>
      </c>
      <c r="L547" s="1" t="s">
        <v>545</v>
      </c>
      <c r="M547" s="1" t="s">
        <v>11713</v>
      </c>
      <c r="N547" s="1" t="s">
        <v>12840</v>
      </c>
      <c r="O547" s="1" t="s">
        <v>545</v>
      </c>
      <c r="P547" s="1" t="s">
        <v>17887</v>
      </c>
      <c r="Q547" s="1" t="s">
        <v>18388</v>
      </c>
      <c r="R547" s="1" t="s">
        <v>13619</v>
      </c>
      <c r="S547" s="1" t="s">
        <v>545</v>
      </c>
      <c r="T547" s="1" t="s">
        <v>18986</v>
      </c>
      <c r="U547" s="1"/>
      <c r="V547" s="1" t="s">
        <v>13631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14096</v>
      </c>
      <c r="F548" s="1" t="s">
        <v>15193</v>
      </c>
      <c r="G548" s="1" t="s">
        <v>16253</v>
      </c>
      <c r="H548" s="1" t="s">
        <v>17205</v>
      </c>
      <c r="I548" s="1" t="s">
        <v>10048</v>
      </c>
      <c r="J548" s="1"/>
      <c r="K548" s="1" t="s">
        <v>17746</v>
      </c>
      <c r="L548" s="1" t="s">
        <v>546</v>
      </c>
      <c r="M548" s="1" t="s">
        <v>11714</v>
      </c>
      <c r="N548" s="1" t="s">
        <v>12840</v>
      </c>
      <c r="O548" s="1" t="s">
        <v>546</v>
      </c>
      <c r="P548" s="1" t="s">
        <v>17888</v>
      </c>
      <c r="Q548" s="1" t="s">
        <v>17888</v>
      </c>
      <c r="R548" s="1" t="s">
        <v>13619</v>
      </c>
      <c r="S548" s="1" t="s">
        <v>546</v>
      </c>
      <c r="T548" s="1"/>
      <c r="U548" s="1" t="s">
        <v>19189</v>
      </c>
      <c r="V548" s="1" t="s">
        <v>13631</v>
      </c>
      <c r="W548" s="1" t="s">
        <v>546</v>
      </c>
      <c r="X548" s="1"/>
      <c r="Y548" t="s">
        <v>19457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14097</v>
      </c>
      <c r="F549" s="1" t="s">
        <v>15194</v>
      </c>
      <c r="G549" s="1" t="s">
        <v>16254</v>
      </c>
      <c r="H549" s="1" t="s">
        <v>17206</v>
      </c>
      <c r="I549" s="1" t="s">
        <v>10049</v>
      </c>
      <c r="J549" s="1"/>
      <c r="K549" s="1" t="s">
        <v>17746</v>
      </c>
      <c r="L549" s="1" t="s">
        <v>547</v>
      </c>
      <c r="M549" s="1" t="s">
        <v>11715</v>
      </c>
      <c r="N549" s="1" t="s">
        <v>12840</v>
      </c>
      <c r="O549" s="1" t="s">
        <v>547</v>
      </c>
      <c r="P549" s="1" t="s">
        <v>17888</v>
      </c>
      <c r="Q549" s="1" t="s">
        <v>17888</v>
      </c>
      <c r="R549" s="1" t="s">
        <v>13619</v>
      </c>
      <c r="S549" s="1" t="s">
        <v>547</v>
      </c>
      <c r="T549" s="1"/>
      <c r="U549" s="1"/>
      <c r="V549" s="1" t="s">
        <v>13631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3930</v>
      </c>
      <c r="F550" s="1" t="s">
        <v>3930</v>
      </c>
      <c r="G550" s="1" t="s">
        <v>7141</v>
      </c>
      <c r="H550" s="1" t="s">
        <v>8594</v>
      </c>
      <c r="I550" s="1" t="s">
        <v>10050</v>
      </c>
      <c r="J550" s="1"/>
      <c r="K550" s="1" t="s">
        <v>17746</v>
      </c>
      <c r="L550" s="1" t="s">
        <v>548</v>
      </c>
      <c r="M550" s="1" t="s">
        <v>11716</v>
      </c>
      <c r="N550" s="1" t="s">
        <v>12840</v>
      </c>
      <c r="O550" s="1" t="s">
        <v>548</v>
      </c>
      <c r="P550" s="1" t="s">
        <v>17888</v>
      </c>
      <c r="Q550" s="1" t="s">
        <v>17888</v>
      </c>
      <c r="R550" s="1" t="s">
        <v>13619</v>
      </c>
      <c r="S550" s="1" t="s">
        <v>548</v>
      </c>
      <c r="T550" s="1"/>
      <c r="U550" s="1"/>
      <c r="V550" s="1" t="s">
        <v>13631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14098</v>
      </c>
      <c r="F551" s="1" t="s">
        <v>15195</v>
      </c>
      <c r="G551" s="1" t="s">
        <v>16255</v>
      </c>
      <c r="H551" s="1" t="s">
        <v>15191</v>
      </c>
      <c r="I551" s="1" t="s">
        <v>10051</v>
      </c>
      <c r="J551" s="1"/>
      <c r="K551" s="1" t="s">
        <v>17746</v>
      </c>
      <c r="L551" s="1" t="s">
        <v>549</v>
      </c>
      <c r="M551" s="1" t="s">
        <v>11717</v>
      </c>
      <c r="N551" s="1" t="s">
        <v>12840</v>
      </c>
      <c r="O551" s="1" t="s">
        <v>549</v>
      </c>
      <c r="P551" s="1" t="s">
        <v>17888</v>
      </c>
      <c r="Q551" s="1" t="s">
        <v>17888</v>
      </c>
      <c r="R551" s="1" t="s">
        <v>13619</v>
      </c>
      <c r="S551" s="1" t="s">
        <v>549</v>
      </c>
      <c r="T551" s="1"/>
      <c r="U551" s="1"/>
      <c r="V551" s="1" t="s">
        <v>13631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3932</v>
      </c>
      <c r="F552" s="1" t="s">
        <v>5571</v>
      </c>
      <c r="G552" s="1" t="s">
        <v>7143</v>
      </c>
      <c r="H552" s="1" t="s">
        <v>8588</v>
      </c>
      <c r="I552" s="1" t="s">
        <v>10052</v>
      </c>
      <c r="J552" s="1"/>
      <c r="K552" s="1" t="s">
        <v>17746</v>
      </c>
      <c r="L552" s="1" t="s">
        <v>550</v>
      </c>
      <c r="M552" s="1" t="s">
        <v>11718</v>
      </c>
      <c r="N552" s="1" t="s">
        <v>12840</v>
      </c>
      <c r="O552" s="1" t="s">
        <v>550</v>
      </c>
      <c r="P552" s="1" t="s">
        <v>17888</v>
      </c>
      <c r="Q552" s="1" t="s">
        <v>17888</v>
      </c>
      <c r="R552" s="1" t="s">
        <v>13619</v>
      </c>
      <c r="S552" s="1" t="s">
        <v>550</v>
      </c>
      <c r="T552" s="1"/>
      <c r="U552" s="1"/>
      <c r="V552" s="1" t="s">
        <v>13631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3933</v>
      </c>
      <c r="F553" s="1" t="s">
        <v>5572</v>
      </c>
      <c r="G553" s="1" t="s">
        <v>7144</v>
      </c>
      <c r="H553" s="1" t="s">
        <v>8587</v>
      </c>
      <c r="I553" s="1" t="s">
        <v>10053</v>
      </c>
      <c r="J553" s="1"/>
      <c r="K553" s="1" t="s">
        <v>17746</v>
      </c>
      <c r="L553" s="1" t="s">
        <v>551</v>
      </c>
      <c r="M553" s="1" t="s">
        <v>11719</v>
      </c>
      <c r="N553" s="1" t="s">
        <v>12840</v>
      </c>
      <c r="O553" s="1" t="s">
        <v>551</v>
      </c>
      <c r="P553" s="1" t="s">
        <v>17888</v>
      </c>
      <c r="Q553" s="1" t="s">
        <v>17888</v>
      </c>
      <c r="R553" s="1" t="s">
        <v>13619</v>
      </c>
      <c r="S553" s="1" t="s">
        <v>551</v>
      </c>
      <c r="T553" s="1"/>
      <c r="U553" s="1"/>
      <c r="V553" s="1" t="s">
        <v>13631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3934</v>
      </c>
      <c r="F554" s="1" t="s">
        <v>3932</v>
      </c>
      <c r="G554" s="1" t="s">
        <v>7145</v>
      </c>
      <c r="H554" s="1" t="s">
        <v>8588</v>
      </c>
      <c r="I554" s="1" t="s">
        <v>10054</v>
      </c>
      <c r="J554" s="1"/>
      <c r="K554" s="1" t="s">
        <v>17746</v>
      </c>
      <c r="L554" s="1" t="s">
        <v>552</v>
      </c>
      <c r="M554" s="1" t="s">
        <v>11720</v>
      </c>
      <c r="N554" s="1" t="s">
        <v>12840</v>
      </c>
      <c r="O554" s="1" t="s">
        <v>552</v>
      </c>
      <c r="P554" s="1" t="s">
        <v>17888</v>
      </c>
      <c r="Q554" s="1" t="s">
        <v>17888</v>
      </c>
      <c r="R554" s="1" t="s">
        <v>13619</v>
      </c>
      <c r="S554" s="1" t="s">
        <v>552</v>
      </c>
      <c r="T554" s="1"/>
      <c r="U554" s="1"/>
      <c r="V554" s="1" t="s">
        <v>13631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14099</v>
      </c>
      <c r="F555" s="1" t="s">
        <v>14099</v>
      </c>
      <c r="G555" s="1" t="s">
        <v>16256</v>
      </c>
      <c r="H555" s="1" t="s">
        <v>17207</v>
      </c>
      <c r="I555" s="1" t="s">
        <v>10055</v>
      </c>
      <c r="J555" s="1"/>
      <c r="K555" s="1" t="s">
        <v>17746</v>
      </c>
      <c r="L555" s="1" t="s">
        <v>553</v>
      </c>
      <c r="M555" s="1" t="s">
        <v>11721</v>
      </c>
      <c r="N555" s="1" t="s">
        <v>12840</v>
      </c>
      <c r="O555" s="1" t="s">
        <v>553</v>
      </c>
      <c r="P555" s="1" t="s">
        <v>17888</v>
      </c>
      <c r="Q555" s="1" t="s">
        <v>17888</v>
      </c>
      <c r="R555" s="1" t="s">
        <v>13619</v>
      </c>
      <c r="S555" s="1" t="s">
        <v>553</v>
      </c>
      <c r="T555" s="1"/>
      <c r="U555" s="1"/>
      <c r="V555" s="1" t="s">
        <v>13631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14100</v>
      </c>
      <c r="F556" s="1" t="s">
        <v>15196</v>
      </c>
      <c r="G556" s="1" t="s">
        <v>16257</v>
      </c>
      <c r="H556" s="1" t="s">
        <v>17208</v>
      </c>
      <c r="I556" s="1" t="s">
        <v>10056</v>
      </c>
      <c r="J556" s="1"/>
      <c r="K556" s="1" t="s">
        <v>17746</v>
      </c>
      <c r="L556" s="1" t="s">
        <v>554</v>
      </c>
      <c r="M556" s="1" t="s">
        <v>11722</v>
      </c>
      <c r="N556" s="1" t="s">
        <v>12840</v>
      </c>
      <c r="O556" s="1" t="s">
        <v>554</v>
      </c>
      <c r="P556" s="1" t="s">
        <v>17888</v>
      </c>
      <c r="Q556" s="1" t="s">
        <v>17888</v>
      </c>
      <c r="R556" s="1" t="s">
        <v>13619</v>
      </c>
      <c r="S556" s="1" t="s">
        <v>554</v>
      </c>
      <c r="T556" s="1"/>
      <c r="U556" s="1"/>
      <c r="V556" s="1" t="s">
        <v>13631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14101</v>
      </c>
      <c r="F557" s="1" t="s">
        <v>15197</v>
      </c>
      <c r="G557" s="1" t="s">
        <v>16258</v>
      </c>
      <c r="H557" s="1" t="s">
        <v>17209</v>
      </c>
      <c r="I557" s="1" t="s">
        <v>10057</v>
      </c>
      <c r="J557" s="1"/>
      <c r="K557" s="1" t="s">
        <v>17746</v>
      </c>
      <c r="L557" s="1" t="s">
        <v>555</v>
      </c>
      <c r="M557" s="1" t="s">
        <v>11723</v>
      </c>
      <c r="N557" s="1" t="s">
        <v>12840</v>
      </c>
      <c r="O557" s="1" t="s">
        <v>555</v>
      </c>
      <c r="P557" s="1" t="s">
        <v>17888</v>
      </c>
      <c r="Q557" s="1" t="s">
        <v>17888</v>
      </c>
      <c r="R557" s="1" t="s">
        <v>13619</v>
      </c>
      <c r="S557" s="1" t="s">
        <v>555</v>
      </c>
      <c r="T557" s="1"/>
      <c r="U557" s="1"/>
      <c r="V557" s="1" t="s">
        <v>13631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14102</v>
      </c>
      <c r="F558" s="1" t="s">
        <v>15198</v>
      </c>
      <c r="G558" s="1" t="s">
        <v>16259</v>
      </c>
      <c r="H558" s="1" t="s">
        <v>17210</v>
      </c>
      <c r="I558" s="1" t="s">
        <v>10058</v>
      </c>
      <c r="J558" s="1"/>
      <c r="K558" s="1" t="s">
        <v>17746</v>
      </c>
      <c r="L558" s="1" t="s">
        <v>556</v>
      </c>
      <c r="M558" s="1" t="s">
        <v>11724</v>
      </c>
      <c r="N558" s="1" t="s">
        <v>12840</v>
      </c>
      <c r="O558" s="1" t="s">
        <v>556</v>
      </c>
      <c r="P558" s="1" t="s">
        <v>17888</v>
      </c>
      <c r="Q558" s="1" t="s">
        <v>17888</v>
      </c>
      <c r="R558" s="1" t="s">
        <v>13619</v>
      </c>
      <c r="S558" s="1" t="s">
        <v>556</v>
      </c>
      <c r="T558" s="1"/>
      <c r="U558" s="1"/>
      <c r="V558" s="1" t="s">
        <v>13631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14103</v>
      </c>
      <c r="F559" s="1" t="s">
        <v>15199</v>
      </c>
      <c r="G559" s="1" t="s">
        <v>16260</v>
      </c>
      <c r="H559" s="1" t="s">
        <v>17211</v>
      </c>
      <c r="I559" s="1" t="s">
        <v>10059</v>
      </c>
      <c r="J559" s="1"/>
      <c r="K559" s="1" t="s">
        <v>17746</v>
      </c>
      <c r="L559" s="1" t="s">
        <v>557</v>
      </c>
      <c r="M559" s="1" t="s">
        <v>11725</v>
      </c>
      <c r="N559" s="1" t="s">
        <v>12840</v>
      </c>
      <c r="O559" s="1" t="s">
        <v>557</v>
      </c>
      <c r="P559" s="1" t="s">
        <v>17888</v>
      </c>
      <c r="Q559" s="1" t="s">
        <v>17888</v>
      </c>
      <c r="R559" s="1" t="s">
        <v>13619</v>
      </c>
      <c r="S559" s="1" t="s">
        <v>557</v>
      </c>
      <c r="T559" s="1"/>
      <c r="U559" s="1"/>
      <c r="V559" s="1" t="s">
        <v>13631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3940</v>
      </c>
      <c r="F560" s="1" t="s">
        <v>5577</v>
      </c>
      <c r="G560" s="1" t="s">
        <v>7151</v>
      </c>
      <c r="H560" s="1" t="s">
        <v>8600</v>
      </c>
      <c r="I560" s="1" t="s">
        <v>10060</v>
      </c>
      <c r="J560" s="1"/>
      <c r="K560" s="1" t="s">
        <v>17746</v>
      </c>
      <c r="L560" s="1" t="s">
        <v>558</v>
      </c>
      <c r="M560" s="1" t="s">
        <v>11726</v>
      </c>
      <c r="N560" s="1" t="s">
        <v>12840</v>
      </c>
      <c r="O560" s="1" t="s">
        <v>558</v>
      </c>
      <c r="P560" s="1" t="s">
        <v>17888</v>
      </c>
      <c r="Q560" s="1" t="s">
        <v>17888</v>
      </c>
      <c r="R560" s="1" t="s">
        <v>13619</v>
      </c>
      <c r="S560" s="1" t="s">
        <v>558</v>
      </c>
      <c r="T560" s="1"/>
      <c r="U560" s="1"/>
      <c r="V560" s="1" t="s">
        <v>13631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14104</v>
      </c>
      <c r="F561" s="1" t="s">
        <v>15200</v>
      </c>
      <c r="G561" s="1" t="s">
        <v>16261</v>
      </c>
      <c r="H561" s="1" t="s">
        <v>17212</v>
      </c>
      <c r="I561" s="1" t="s">
        <v>10061</v>
      </c>
      <c r="J561" s="1"/>
      <c r="K561" s="1" t="s">
        <v>17746</v>
      </c>
      <c r="L561" s="1" t="s">
        <v>559</v>
      </c>
      <c r="M561" s="1" t="s">
        <v>11727</v>
      </c>
      <c r="N561" s="1" t="s">
        <v>12840</v>
      </c>
      <c r="O561" s="1" t="s">
        <v>559</v>
      </c>
      <c r="P561" s="1" t="s">
        <v>17888</v>
      </c>
      <c r="Q561" s="1" t="s">
        <v>17888</v>
      </c>
      <c r="R561" s="1" t="s">
        <v>13619</v>
      </c>
      <c r="S561" s="1" t="s">
        <v>559</v>
      </c>
      <c r="T561" s="1"/>
      <c r="U561" s="1"/>
      <c r="V561" s="1" t="s">
        <v>13631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14105</v>
      </c>
      <c r="F562" s="1" t="s">
        <v>15201</v>
      </c>
      <c r="G562" s="1" t="s">
        <v>16262</v>
      </c>
      <c r="H562" s="1" t="s">
        <v>15203</v>
      </c>
      <c r="I562" s="1" t="s">
        <v>10062</v>
      </c>
      <c r="J562" s="1"/>
      <c r="K562" s="1" t="s">
        <v>17746</v>
      </c>
      <c r="L562" s="1" t="s">
        <v>560</v>
      </c>
      <c r="M562" s="1" t="s">
        <v>11728</v>
      </c>
      <c r="N562" s="1" t="s">
        <v>12840</v>
      </c>
      <c r="O562" s="1" t="s">
        <v>560</v>
      </c>
      <c r="P562" s="1" t="s">
        <v>17889</v>
      </c>
      <c r="Q562" s="1" t="s">
        <v>18389</v>
      </c>
      <c r="R562" s="1" t="s">
        <v>13619</v>
      </c>
      <c r="S562" s="1" t="s">
        <v>560</v>
      </c>
      <c r="T562" s="1" t="s">
        <v>18987</v>
      </c>
      <c r="U562" s="1"/>
      <c r="V562" s="1" t="s">
        <v>13631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14106</v>
      </c>
      <c r="F563" s="1" t="s">
        <v>15202</v>
      </c>
      <c r="G563" s="1" t="s">
        <v>16263</v>
      </c>
      <c r="H563" s="1" t="s">
        <v>17213</v>
      </c>
      <c r="I563" s="1" t="s">
        <v>10063</v>
      </c>
      <c r="J563" s="1"/>
      <c r="K563" s="1" t="s">
        <v>17746</v>
      </c>
      <c r="L563" s="1" t="s">
        <v>561</v>
      </c>
      <c r="M563" s="1" t="s">
        <v>11729</v>
      </c>
      <c r="N563" s="1" t="s">
        <v>12840</v>
      </c>
      <c r="O563" s="1" t="s">
        <v>561</v>
      </c>
      <c r="P563" s="1" t="s">
        <v>17889</v>
      </c>
      <c r="Q563" s="1" t="s">
        <v>18390</v>
      </c>
      <c r="R563" s="1" t="s">
        <v>13619</v>
      </c>
      <c r="S563" s="1" t="s">
        <v>561</v>
      </c>
      <c r="T563" s="1"/>
      <c r="U563" s="1"/>
      <c r="V563" s="1" t="s">
        <v>13631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14107</v>
      </c>
      <c r="F564" s="1" t="s">
        <v>15203</v>
      </c>
      <c r="G564" s="1" t="s">
        <v>16264</v>
      </c>
      <c r="H564" s="1" t="s">
        <v>15203</v>
      </c>
      <c r="I564" s="1" t="s">
        <v>10064</v>
      </c>
      <c r="J564" s="1"/>
      <c r="K564" s="1" t="s">
        <v>17746</v>
      </c>
      <c r="L564" s="1" t="s">
        <v>562</v>
      </c>
      <c r="M564" s="1" t="s">
        <v>11730</v>
      </c>
      <c r="N564" s="1" t="s">
        <v>12840</v>
      </c>
      <c r="O564" s="1" t="s">
        <v>562</v>
      </c>
      <c r="P564" s="1" t="s">
        <v>17889</v>
      </c>
      <c r="Q564" s="1" t="s">
        <v>18389</v>
      </c>
      <c r="R564" s="1" t="s">
        <v>13619</v>
      </c>
      <c r="S564" s="1" t="s">
        <v>562</v>
      </c>
      <c r="T564" s="1"/>
      <c r="U564" s="1"/>
      <c r="V564" s="1" t="s">
        <v>13631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14108</v>
      </c>
      <c r="F565" s="1" t="s">
        <v>15204</v>
      </c>
      <c r="G565" s="1" t="s">
        <v>14108</v>
      </c>
      <c r="H565" s="1" t="s">
        <v>14109</v>
      </c>
      <c r="I565" s="1" t="s">
        <v>10065</v>
      </c>
      <c r="J565" s="1"/>
      <c r="K565" s="1" t="s">
        <v>17746</v>
      </c>
      <c r="L565" s="1" t="s">
        <v>563</v>
      </c>
      <c r="M565" s="1" t="s">
        <v>11731</v>
      </c>
      <c r="N565" s="1" t="s">
        <v>12840</v>
      </c>
      <c r="O565" s="1" t="s">
        <v>563</v>
      </c>
      <c r="P565" s="1" t="s">
        <v>17889</v>
      </c>
      <c r="Q565" s="1" t="s">
        <v>18391</v>
      </c>
      <c r="R565" s="1" t="s">
        <v>13619</v>
      </c>
      <c r="S565" s="1" t="s">
        <v>563</v>
      </c>
      <c r="T565" s="1"/>
      <c r="U565" s="1"/>
      <c r="V565" s="1" t="s">
        <v>13631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14109</v>
      </c>
      <c r="F566" s="1" t="s">
        <v>15205</v>
      </c>
      <c r="G566" s="1" t="s">
        <v>16265</v>
      </c>
      <c r="H566" s="1" t="s">
        <v>14109</v>
      </c>
      <c r="I566" s="1" t="s">
        <v>10066</v>
      </c>
      <c r="J566" s="1"/>
      <c r="K566" s="1" t="s">
        <v>17746</v>
      </c>
      <c r="L566" s="1" t="s">
        <v>564</v>
      </c>
      <c r="M566" s="1" t="s">
        <v>11732</v>
      </c>
      <c r="N566" s="1" t="s">
        <v>12840</v>
      </c>
      <c r="O566" s="1" t="s">
        <v>564</v>
      </c>
      <c r="P566" s="1" t="s">
        <v>17889</v>
      </c>
      <c r="Q566" s="1" t="s">
        <v>18391</v>
      </c>
      <c r="R566" s="1" t="s">
        <v>13619</v>
      </c>
      <c r="S566" s="1" t="s">
        <v>564</v>
      </c>
      <c r="T566" s="1"/>
      <c r="U566" s="1"/>
      <c r="V566" s="1" t="s">
        <v>13631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3947</v>
      </c>
      <c r="F567" s="1" t="s">
        <v>5584</v>
      </c>
      <c r="G567" s="1" t="s">
        <v>7157</v>
      </c>
      <c r="H567" s="1" t="s">
        <v>8603</v>
      </c>
      <c r="I567" s="1" t="s">
        <v>10067</v>
      </c>
      <c r="J567" s="1"/>
      <c r="K567" s="1" t="s">
        <v>17746</v>
      </c>
      <c r="L567" s="1" t="s">
        <v>565</v>
      </c>
      <c r="M567" s="1" t="s">
        <v>11733</v>
      </c>
      <c r="N567" s="1" t="s">
        <v>12840</v>
      </c>
      <c r="O567" s="1" t="s">
        <v>565</v>
      </c>
      <c r="P567" s="1" t="s">
        <v>17889</v>
      </c>
      <c r="Q567" s="1" t="s">
        <v>18392</v>
      </c>
      <c r="R567" s="1" t="s">
        <v>13619</v>
      </c>
      <c r="S567" s="1" t="s">
        <v>565</v>
      </c>
      <c r="T567" s="1"/>
      <c r="U567" s="1"/>
      <c r="V567" s="1" t="s">
        <v>13631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14110</v>
      </c>
      <c r="F568" s="1" t="s">
        <v>15206</v>
      </c>
      <c r="G568" s="1" t="s">
        <v>16266</v>
      </c>
      <c r="H568" s="1" t="s">
        <v>17214</v>
      </c>
      <c r="I568" s="1" t="s">
        <v>10068</v>
      </c>
      <c r="J568" s="1"/>
      <c r="K568" s="1" t="s">
        <v>17746</v>
      </c>
      <c r="L568" s="1" t="s">
        <v>566</v>
      </c>
      <c r="M568" s="1" t="s">
        <v>11734</v>
      </c>
      <c r="N568" s="1" t="s">
        <v>12840</v>
      </c>
      <c r="O568" s="1" t="s">
        <v>566</v>
      </c>
      <c r="P568" s="1" t="s">
        <v>17889</v>
      </c>
      <c r="Q568" s="1" t="s">
        <v>18393</v>
      </c>
      <c r="R568" s="1" t="s">
        <v>13619</v>
      </c>
      <c r="S568" s="1" t="s">
        <v>566</v>
      </c>
      <c r="T568" s="1"/>
      <c r="U568" s="1"/>
      <c r="V568" s="1" t="s">
        <v>13631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14111</v>
      </c>
      <c r="F569" s="1" t="s">
        <v>14111</v>
      </c>
      <c r="G569" s="1" t="s">
        <v>16267</v>
      </c>
      <c r="H569" s="1" t="s">
        <v>17215</v>
      </c>
      <c r="I569" s="1" t="s">
        <v>10069</v>
      </c>
      <c r="J569" s="1"/>
      <c r="K569" s="1" t="s">
        <v>17746</v>
      </c>
      <c r="L569" s="1" t="s">
        <v>567</v>
      </c>
      <c r="M569" s="1" t="s">
        <v>11735</v>
      </c>
      <c r="N569" s="1" t="s">
        <v>12840</v>
      </c>
      <c r="O569" s="1" t="s">
        <v>567</v>
      </c>
      <c r="P569" s="1" t="s">
        <v>17889</v>
      </c>
      <c r="Q569" s="1" t="s">
        <v>18394</v>
      </c>
      <c r="R569" s="1" t="s">
        <v>13619</v>
      </c>
      <c r="S569" s="1" t="s">
        <v>567</v>
      </c>
      <c r="T569" s="1"/>
      <c r="U569" s="1"/>
      <c r="V569" s="1" t="s">
        <v>13631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14112</v>
      </c>
      <c r="F570" s="1" t="s">
        <v>15207</v>
      </c>
      <c r="G570" s="1" t="s">
        <v>16268</v>
      </c>
      <c r="H570" s="1" t="s">
        <v>17216</v>
      </c>
      <c r="I570" s="1" t="s">
        <v>10070</v>
      </c>
      <c r="J570" s="1"/>
      <c r="K570" s="1" t="s">
        <v>17746</v>
      </c>
      <c r="L570" s="1" t="s">
        <v>568</v>
      </c>
      <c r="M570" s="1" t="s">
        <v>11736</v>
      </c>
      <c r="N570" s="1" t="s">
        <v>12840</v>
      </c>
      <c r="O570" s="1" t="s">
        <v>568</v>
      </c>
      <c r="P570" s="1" t="s">
        <v>17889</v>
      </c>
      <c r="Q570" s="1" t="s">
        <v>18395</v>
      </c>
      <c r="R570" s="1" t="s">
        <v>13619</v>
      </c>
      <c r="S570" s="1" t="s">
        <v>568</v>
      </c>
      <c r="T570" s="1"/>
      <c r="U570" s="1"/>
      <c r="V570" s="1" t="s">
        <v>13631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3951</v>
      </c>
      <c r="F571" s="1" t="s">
        <v>5587</v>
      </c>
      <c r="G571" s="1" t="s">
        <v>7161</v>
      </c>
      <c r="H571" s="1" t="s">
        <v>8607</v>
      </c>
      <c r="I571" s="1" t="s">
        <v>10071</v>
      </c>
      <c r="J571" s="1"/>
      <c r="K571" s="1" t="s">
        <v>17746</v>
      </c>
      <c r="L571" s="1" t="s">
        <v>569</v>
      </c>
      <c r="M571" s="1" t="s">
        <v>11737</v>
      </c>
      <c r="N571" s="1" t="s">
        <v>12840</v>
      </c>
      <c r="O571" s="1" t="s">
        <v>569</v>
      </c>
      <c r="P571" s="1" t="s">
        <v>17890</v>
      </c>
      <c r="Q571" s="1" t="s">
        <v>17890</v>
      </c>
      <c r="R571" s="1" t="s">
        <v>13619</v>
      </c>
      <c r="S571" s="1" t="s">
        <v>569</v>
      </c>
      <c r="T571" s="1"/>
      <c r="U571" s="1" t="s">
        <v>19190</v>
      </c>
      <c r="V571" s="1" t="s">
        <v>13631</v>
      </c>
      <c r="W571" s="1" t="s">
        <v>569</v>
      </c>
      <c r="X571" s="1" t="s">
        <v>19356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14113</v>
      </c>
      <c r="F572" s="1" t="s">
        <v>15208</v>
      </c>
      <c r="G572" s="1" t="s">
        <v>16269</v>
      </c>
      <c r="H572" s="1" t="s">
        <v>17217</v>
      </c>
      <c r="I572" s="1" t="s">
        <v>10072</v>
      </c>
      <c r="J572" s="1"/>
      <c r="K572" s="1" t="s">
        <v>17746</v>
      </c>
      <c r="L572" s="1" t="s">
        <v>570</v>
      </c>
      <c r="M572" s="1" t="s">
        <v>11738</v>
      </c>
      <c r="N572" s="1" t="s">
        <v>12840</v>
      </c>
      <c r="O572" s="1" t="s">
        <v>570</v>
      </c>
      <c r="P572" s="1" t="s">
        <v>17890</v>
      </c>
      <c r="Q572" s="1" t="s">
        <v>17890</v>
      </c>
      <c r="R572" s="1" t="s">
        <v>13619</v>
      </c>
      <c r="S572" s="1" t="s">
        <v>570</v>
      </c>
      <c r="T572" s="1"/>
      <c r="U572" s="1"/>
      <c r="V572" s="1" t="s">
        <v>13631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3953</v>
      </c>
      <c r="F573" s="1" t="s">
        <v>5589</v>
      </c>
      <c r="G573" s="1" t="s">
        <v>3965</v>
      </c>
      <c r="H573" s="1" t="s">
        <v>8609</v>
      </c>
      <c r="I573" s="1" t="s">
        <v>10073</v>
      </c>
      <c r="J573" s="1"/>
      <c r="K573" s="1" t="s">
        <v>17746</v>
      </c>
      <c r="L573" s="1" t="s">
        <v>571</v>
      </c>
      <c r="M573" s="1" t="s">
        <v>11739</v>
      </c>
      <c r="N573" s="1" t="s">
        <v>12840</v>
      </c>
      <c r="O573" s="1" t="s">
        <v>571</v>
      </c>
      <c r="P573" s="1" t="s">
        <v>17890</v>
      </c>
      <c r="Q573" s="1" t="s">
        <v>17890</v>
      </c>
      <c r="R573" s="1" t="s">
        <v>13619</v>
      </c>
      <c r="S573" s="1" t="s">
        <v>571</v>
      </c>
      <c r="T573" s="1"/>
      <c r="U573" s="1"/>
      <c r="V573" s="1" t="s">
        <v>13631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3954</v>
      </c>
      <c r="F574" s="1" t="s">
        <v>5590</v>
      </c>
      <c r="G574" s="1" t="s">
        <v>7163</v>
      </c>
      <c r="H574" s="1" t="s">
        <v>5591</v>
      </c>
      <c r="I574" s="1" t="s">
        <v>10074</v>
      </c>
      <c r="J574" s="1"/>
      <c r="K574" s="1" t="s">
        <v>17746</v>
      </c>
      <c r="L574" s="1" t="s">
        <v>572</v>
      </c>
      <c r="M574" s="1" t="s">
        <v>11740</v>
      </c>
      <c r="N574" s="1" t="s">
        <v>12840</v>
      </c>
      <c r="O574" s="1" t="s">
        <v>572</v>
      </c>
      <c r="P574" s="1" t="s">
        <v>17890</v>
      </c>
      <c r="Q574" s="1" t="s">
        <v>17890</v>
      </c>
      <c r="R574" s="1" t="s">
        <v>13619</v>
      </c>
      <c r="S574" s="1" t="s">
        <v>572</v>
      </c>
      <c r="T574" s="1"/>
      <c r="U574" s="1"/>
      <c r="V574" s="1" t="s">
        <v>13631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3955</v>
      </c>
      <c r="F575" s="1" t="s">
        <v>5591</v>
      </c>
      <c r="G575" s="1" t="s">
        <v>7164</v>
      </c>
      <c r="H575" s="1" t="s">
        <v>5591</v>
      </c>
      <c r="I575" s="1" t="s">
        <v>10075</v>
      </c>
      <c r="J575" s="1"/>
      <c r="K575" s="1" t="s">
        <v>17746</v>
      </c>
      <c r="L575" s="1" t="s">
        <v>573</v>
      </c>
      <c r="M575" s="1" t="s">
        <v>11741</v>
      </c>
      <c r="N575" s="1" t="s">
        <v>12840</v>
      </c>
      <c r="O575" s="1" t="s">
        <v>573</v>
      </c>
      <c r="P575" s="1" t="s">
        <v>17890</v>
      </c>
      <c r="Q575" s="1" t="s">
        <v>17890</v>
      </c>
      <c r="R575" s="1" t="s">
        <v>13619</v>
      </c>
      <c r="S575" s="1" t="s">
        <v>573</v>
      </c>
      <c r="T575" s="1"/>
      <c r="U575" s="1"/>
      <c r="V575" s="1" t="s">
        <v>13631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14114</v>
      </c>
      <c r="F576" s="1" t="s">
        <v>15209</v>
      </c>
      <c r="G576" s="1" t="s">
        <v>16270</v>
      </c>
      <c r="H576" s="1" t="s">
        <v>17218</v>
      </c>
      <c r="I576" s="1" t="s">
        <v>10076</v>
      </c>
      <c r="J576" s="1"/>
      <c r="K576" s="1" t="s">
        <v>17746</v>
      </c>
      <c r="L576" s="1" t="s">
        <v>574</v>
      </c>
      <c r="M576" s="1" t="s">
        <v>11742</v>
      </c>
      <c r="N576" s="1" t="s">
        <v>12840</v>
      </c>
      <c r="O576" s="1" t="s">
        <v>574</v>
      </c>
      <c r="P576" s="1" t="s">
        <v>17890</v>
      </c>
      <c r="Q576" s="1" t="s">
        <v>17890</v>
      </c>
      <c r="R576" s="1" t="s">
        <v>13619</v>
      </c>
      <c r="S576" s="1" t="s">
        <v>574</v>
      </c>
      <c r="T576" s="1"/>
      <c r="U576" s="1"/>
      <c r="V576" s="1" t="s">
        <v>13631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3957</v>
      </c>
      <c r="F577" s="1" t="s">
        <v>5593</v>
      </c>
      <c r="G577" s="1" t="s">
        <v>7166</v>
      </c>
      <c r="H577" s="1" t="s">
        <v>8611</v>
      </c>
      <c r="I577" s="1" t="s">
        <v>10077</v>
      </c>
      <c r="J577" s="1"/>
      <c r="K577" s="1" t="s">
        <v>17746</v>
      </c>
      <c r="L577" s="1" t="s">
        <v>575</v>
      </c>
      <c r="M577" s="1" t="s">
        <v>11743</v>
      </c>
      <c r="N577" s="1" t="s">
        <v>12840</v>
      </c>
      <c r="O577" s="1" t="s">
        <v>575</v>
      </c>
      <c r="P577" s="1" t="s">
        <v>17890</v>
      </c>
      <c r="Q577" s="1" t="s">
        <v>17890</v>
      </c>
      <c r="R577" s="1" t="s">
        <v>13619</v>
      </c>
      <c r="S577" s="1" t="s">
        <v>575</v>
      </c>
      <c r="T577" s="1"/>
      <c r="U577" s="1"/>
      <c r="V577" s="1" t="s">
        <v>13631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3958</v>
      </c>
      <c r="F578" s="1" t="s">
        <v>5594</v>
      </c>
      <c r="G578" s="1" t="s">
        <v>7167</v>
      </c>
      <c r="H578" s="1" t="s">
        <v>8612</v>
      </c>
      <c r="I578" s="1" t="s">
        <v>10078</v>
      </c>
      <c r="J578" s="1"/>
      <c r="K578" s="1" t="s">
        <v>17746</v>
      </c>
      <c r="L578" s="1" t="s">
        <v>576</v>
      </c>
      <c r="M578" s="1" t="s">
        <v>11744</v>
      </c>
      <c r="N578" s="1" t="s">
        <v>12840</v>
      </c>
      <c r="O578" s="1" t="s">
        <v>576</v>
      </c>
      <c r="P578" s="1" t="s">
        <v>17890</v>
      </c>
      <c r="Q578" s="1" t="s">
        <v>17890</v>
      </c>
      <c r="R578" s="1" t="s">
        <v>13619</v>
      </c>
      <c r="S578" s="1" t="s">
        <v>576</v>
      </c>
      <c r="T578" s="1"/>
      <c r="U578" s="1"/>
      <c r="V578" s="1" t="s">
        <v>13631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14115</v>
      </c>
      <c r="F579" s="1" t="s">
        <v>15210</v>
      </c>
      <c r="G579" s="1" t="s">
        <v>16271</v>
      </c>
      <c r="H579" s="1" t="s">
        <v>17219</v>
      </c>
      <c r="I579" s="1" t="s">
        <v>10079</v>
      </c>
      <c r="J579" s="1"/>
      <c r="K579" s="1" t="s">
        <v>17746</v>
      </c>
      <c r="L579" s="1" t="s">
        <v>577</v>
      </c>
      <c r="M579" s="1" t="s">
        <v>11745</v>
      </c>
      <c r="N579" s="1" t="s">
        <v>12840</v>
      </c>
      <c r="O579" s="1" t="s">
        <v>577</v>
      </c>
      <c r="P579" s="1" t="s">
        <v>17891</v>
      </c>
      <c r="Q579" s="1" t="s">
        <v>18396</v>
      </c>
      <c r="R579" s="1" t="s">
        <v>13619</v>
      </c>
      <c r="S579" s="1" t="s">
        <v>577</v>
      </c>
      <c r="T579" s="1" t="s">
        <v>18988</v>
      </c>
      <c r="U579" s="1"/>
      <c r="V579" s="1" t="s">
        <v>13631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3960</v>
      </c>
      <c r="F580" s="1" t="s">
        <v>5596</v>
      </c>
      <c r="G580" s="1" t="s">
        <v>7169</v>
      </c>
      <c r="H580" s="1" t="s">
        <v>8611</v>
      </c>
      <c r="I580" s="1" t="s">
        <v>10080</v>
      </c>
      <c r="J580" s="1"/>
      <c r="K580" s="1" t="s">
        <v>17746</v>
      </c>
      <c r="L580" s="1" t="s">
        <v>578</v>
      </c>
      <c r="M580" s="1" t="s">
        <v>11746</v>
      </c>
      <c r="N580" s="1" t="s">
        <v>12840</v>
      </c>
      <c r="O580" s="1" t="s">
        <v>578</v>
      </c>
      <c r="P580" s="1" t="s">
        <v>17891</v>
      </c>
      <c r="Q580" s="1" t="s">
        <v>18397</v>
      </c>
      <c r="R580" s="1" t="s">
        <v>13619</v>
      </c>
      <c r="S580" s="1" t="s">
        <v>578</v>
      </c>
      <c r="T580" s="1"/>
      <c r="U580" s="1"/>
      <c r="V580" s="1" t="s">
        <v>13631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14116</v>
      </c>
      <c r="F581" s="1" t="s">
        <v>15211</v>
      </c>
      <c r="G581" s="1" t="s">
        <v>16272</v>
      </c>
      <c r="H581" s="1" t="s">
        <v>17220</v>
      </c>
      <c r="I581" s="1" t="s">
        <v>10081</v>
      </c>
      <c r="J581" s="1"/>
      <c r="K581" s="1" t="s">
        <v>17746</v>
      </c>
      <c r="L581" s="1" t="s">
        <v>579</v>
      </c>
      <c r="M581" s="1" t="s">
        <v>11747</v>
      </c>
      <c r="N581" s="1" t="s">
        <v>12840</v>
      </c>
      <c r="O581" s="1" t="s">
        <v>579</v>
      </c>
      <c r="P581" s="1" t="s">
        <v>17891</v>
      </c>
      <c r="Q581" s="1" t="s">
        <v>18398</v>
      </c>
      <c r="R581" s="1" t="s">
        <v>13619</v>
      </c>
      <c r="S581" s="1" t="s">
        <v>579</v>
      </c>
      <c r="T581" s="1"/>
      <c r="U581" s="1"/>
      <c r="V581" s="1" t="s">
        <v>13631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15212</v>
      </c>
      <c r="G582" s="1" t="s">
        <v>16273</v>
      </c>
      <c r="H582" s="1" t="s">
        <v>17221</v>
      </c>
      <c r="I582" s="1" t="s">
        <v>10082</v>
      </c>
      <c r="J582" s="1"/>
      <c r="K582" s="1" t="s">
        <v>17746</v>
      </c>
      <c r="L582" s="1" t="s">
        <v>580</v>
      </c>
      <c r="M582" s="1" t="s">
        <v>11748</v>
      </c>
      <c r="N582" s="1" t="s">
        <v>12840</v>
      </c>
      <c r="O582" s="1" t="s">
        <v>580</v>
      </c>
      <c r="P582" s="1" t="s">
        <v>17892</v>
      </c>
      <c r="Q582" s="1" t="s">
        <v>17892</v>
      </c>
      <c r="R582" s="1" t="s">
        <v>13619</v>
      </c>
      <c r="S582" s="1" t="s">
        <v>580</v>
      </c>
      <c r="T582" s="1"/>
      <c r="U582" s="1" t="s">
        <v>19191</v>
      </c>
      <c r="V582" s="1" t="s">
        <v>13631</v>
      </c>
      <c r="W582" s="1" t="s">
        <v>580</v>
      </c>
      <c r="X582" s="1"/>
      <c r="Y582" t="s">
        <v>19458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14118</v>
      </c>
      <c r="F583" s="1" t="s">
        <v>15213</v>
      </c>
      <c r="G583" s="1" t="s">
        <v>16274</v>
      </c>
      <c r="H583" s="1" t="s">
        <v>17222</v>
      </c>
      <c r="I583" s="1" t="s">
        <v>10083</v>
      </c>
      <c r="J583" s="1"/>
      <c r="K583" s="1" t="s">
        <v>17746</v>
      </c>
      <c r="L583" s="1" t="s">
        <v>581</v>
      </c>
      <c r="M583" s="1" t="s">
        <v>11749</v>
      </c>
      <c r="N583" s="1" t="s">
        <v>12840</v>
      </c>
      <c r="O583" s="1" t="s">
        <v>581</v>
      </c>
      <c r="P583" s="1" t="s">
        <v>17892</v>
      </c>
      <c r="Q583" s="1" t="s">
        <v>17892</v>
      </c>
      <c r="R583" s="1" t="s">
        <v>13619</v>
      </c>
      <c r="S583" s="1" t="s">
        <v>581</v>
      </c>
      <c r="T583" s="1"/>
      <c r="U583" s="1"/>
      <c r="V583" s="1" t="s">
        <v>13631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14119</v>
      </c>
      <c r="F584" s="1" t="s">
        <v>15214</v>
      </c>
      <c r="G584" s="1" t="s">
        <v>16275</v>
      </c>
      <c r="H584" s="1" t="s">
        <v>17223</v>
      </c>
      <c r="I584" s="1" t="s">
        <v>10084</v>
      </c>
      <c r="J584" s="1"/>
      <c r="K584" s="1" t="s">
        <v>17746</v>
      </c>
      <c r="L584" s="1" t="s">
        <v>582</v>
      </c>
      <c r="M584" s="1" t="s">
        <v>11750</v>
      </c>
      <c r="N584" s="1" t="s">
        <v>12840</v>
      </c>
      <c r="O584" s="1" t="s">
        <v>582</v>
      </c>
      <c r="P584" s="1" t="s">
        <v>17893</v>
      </c>
      <c r="Q584" s="1" t="s">
        <v>18399</v>
      </c>
      <c r="R584" s="1" t="s">
        <v>13619</v>
      </c>
      <c r="S584" s="1" t="s">
        <v>582</v>
      </c>
      <c r="T584" s="1" t="s">
        <v>18989</v>
      </c>
      <c r="U584" s="1"/>
      <c r="V584" s="1" t="s">
        <v>13631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3965</v>
      </c>
      <c r="F585" s="1" t="s">
        <v>5601</v>
      </c>
      <c r="G585" s="1" t="s">
        <v>7174</v>
      </c>
      <c r="H585" s="1" t="s">
        <v>8609</v>
      </c>
      <c r="I585" s="1" t="s">
        <v>10085</v>
      </c>
      <c r="J585" s="1"/>
      <c r="K585" s="1" t="s">
        <v>17746</v>
      </c>
      <c r="L585" s="1" t="s">
        <v>583</v>
      </c>
      <c r="M585" s="1" t="s">
        <v>11751</v>
      </c>
      <c r="N585" s="1" t="s">
        <v>12840</v>
      </c>
      <c r="O585" s="1" t="s">
        <v>583</v>
      </c>
      <c r="P585" s="1" t="s">
        <v>17893</v>
      </c>
      <c r="Q585" s="1" t="s">
        <v>18400</v>
      </c>
      <c r="R585" s="1" t="s">
        <v>13619</v>
      </c>
      <c r="S585" s="1" t="s">
        <v>583</v>
      </c>
      <c r="T585" s="1"/>
      <c r="U585" s="1"/>
      <c r="V585" s="1" t="s">
        <v>13631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14120</v>
      </c>
      <c r="F586" s="1" t="s">
        <v>14120</v>
      </c>
      <c r="G586" s="1" t="s">
        <v>16276</v>
      </c>
      <c r="H586" s="1" t="s">
        <v>17222</v>
      </c>
      <c r="I586" s="1" t="s">
        <v>10086</v>
      </c>
      <c r="J586" s="1"/>
      <c r="K586" s="1" t="s">
        <v>17746</v>
      </c>
      <c r="L586" s="1" t="s">
        <v>584</v>
      </c>
      <c r="M586" s="1" t="s">
        <v>11752</v>
      </c>
      <c r="N586" s="1" t="s">
        <v>12840</v>
      </c>
      <c r="O586" s="1" t="s">
        <v>584</v>
      </c>
      <c r="P586" s="1" t="s">
        <v>17893</v>
      </c>
      <c r="Q586" s="1" t="s">
        <v>18401</v>
      </c>
      <c r="R586" s="1" t="s">
        <v>13619</v>
      </c>
      <c r="S586" s="1" t="s">
        <v>584</v>
      </c>
      <c r="T586" s="1"/>
      <c r="U586" s="1"/>
      <c r="V586" s="1" t="s">
        <v>13631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14121</v>
      </c>
      <c r="F587" s="1" t="s">
        <v>15215</v>
      </c>
      <c r="G587" s="1" t="s">
        <v>16277</v>
      </c>
      <c r="H587" s="1" t="s">
        <v>17218</v>
      </c>
      <c r="I587" s="1" t="s">
        <v>10087</v>
      </c>
      <c r="J587" s="1"/>
      <c r="K587" s="1" t="s">
        <v>17746</v>
      </c>
      <c r="L587" s="1" t="s">
        <v>585</v>
      </c>
      <c r="M587" s="1" t="s">
        <v>11753</v>
      </c>
      <c r="N587" s="1" t="s">
        <v>12840</v>
      </c>
      <c r="O587" s="1" t="s">
        <v>585</v>
      </c>
      <c r="P587" s="1" t="s">
        <v>17893</v>
      </c>
      <c r="Q587" s="1" t="s">
        <v>18402</v>
      </c>
      <c r="R587" s="1" t="s">
        <v>13619</v>
      </c>
      <c r="S587" s="1" t="s">
        <v>585</v>
      </c>
      <c r="T587" s="1"/>
      <c r="U587" s="1"/>
      <c r="V587" s="1" t="s">
        <v>13631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14122</v>
      </c>
      <c r="F588" s="1" t="s">
        <v>15216</v>
      </c>
      <c r="G588" s="1" t="s">
        <v>16278</v>
      </c>
      <c r="H588" s="1" t="s">
        <v>17224</v>
      </c>
      <c r="I588" s="1" t="s">
        <v>10088</v>
      </c>
      <c r="J588" s="1"/>
      <c r="K588" s="1" t="s">
        <v>17746</v>
      </c>
      <c r="L588" s="1" t="s">
        <v>586</v>
      </c>
      <c r="M588" s="1" t="s">
        <v>11754</v>
      </c>
      <c r="N588" s="1" t="s">
        <v>12840</v>
      </c>
      <c r="O588" s="1" t="s">
        <v>586</v>
      </c>
      <c r="P588" s="1" t="s">
        <v>17894</v>
      </c>
      <c r="Q588" s="1" t="s">
        <v>17894</v>
      </c>
      <c r="R588" s="1" t="s">
        <v>13619</v>
      </c>
      <c r="S588" s="1" t="s">
        <v>586</v>
      </c>
      <c r="T588" s="1"/>
      <c r="U588" s="1" t="s">
        <v>19192</v>
      </c>
      <c r="V588" s="1" t="s">
        <v>13631</v>
      </c>
      <c r="W588" s="1" t="s">
        <v>586</v>
      </c>
      <c r="X588" s="1"/>
      <c r="Y588" t="s">
        <v>19459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14123</v>
      </c>
      <c r="F589" s="1" t="s">
        <v>15217</v>
      </c>
      <c r="G589" s="1" t="s">
        <v>16279</v>
      </c>
      <c r="H589" s="1" t="s">
        <v>17225</v>
      </c>
      <c r="I589" s="1" t="s">
        <v>10089</v>
      </c>
      <c r="J589" s="1"/>
      <c r="K589" s="1" t="s">
        <v>17746</v>
      </c>
      <c r="L589" s="1" t="s">
        <v>587</v>
      </c>
      <c r="M589" s="1" t="s">
        <v>11755</v>
      </c>
      <c r="N589" s="1" t="s">
        <v>12840</v>
      </c>
      <c r="O589" s="1" t="s">
        <v>587</v>
      </c>
      <c r="P589" s="1" t="s">
        <v>17894</v>
      </c>
      <c r="Q589" s="1" t="s">
        <v>17894</v>
      </c>
      <c r="R589" s="1" t="s">
        <v>13619</v>
      </c>
      <c r="S589" s="1" t="s">
        <v>587</v>
      </c>
      <c r="T589" s="1"/>
      <c r="U589" s="1"/>
      <c r="V589" s="1" t="s">
        <v>13631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14124</v>
      </c>
      <c r="F590" s="1" t="s">
        <v>15218</v>
      </c>
      <c r="G590" s="1" t="s">
        <v>16280</v>
      </c>
      <c r="H590" s="1" t="s">
        <v>17226</v>
      </c>
      <c r="I590" s="1" t="s">
        <v>10090</v>
      </c>
      <c r="J590" s="1"/>
      <c r="K590" s="1" t="s">
        <v>17746</v>
      </c>
      <c r="L590" s="1" t="s">
        <v>588</v>
      </c>
      <c r="M590" s="1" t="s">
        <v>11756</v>
      </c>
      <c r="N590" s="1" t="s">
        <v>12840</v>
      </c>
      <c r="O590" s="1" t="s">
        <v>588</v>
      </c>
      <c r="P590" s="1" t="s">
        <v>17894</v>
      </c>
      <c r="Q590" s="1" t="s">
        <v>17894</v>
      </c>
      <c r="R590" s="1" t="s">
        <v>13619</v>
      </c>
      <c r="S590" s="1" t="s">
        <v>588</v>
      </c>
      <c r="T590" s="1"/>
      <c r="U590" s="1"/>
      <c r="V590" s="1" t="s">
        <v>13631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14125</v>
      </c>
      <c r="F591" s="1" t="s">
        <v>15219</v>
      </c>
      <c r="G591" s="1" t="s">
        <v>16281</v>
      </c>
      <c r="H591" s="1" t="s">
        <v>17227</v>
      </c>
      <c r="I591" s="1" t="s">
        <v>10091</v>
      </c>
      <c r="J591" s="1"/>
      <c r="K591" s="1" t="s">
        <v>17746</v>
      </c>
      <c r="L591" s="1" t="s">
        <v>589</v>
      </c>
      <c r="M591" s="1" t="s">
        <v>11757</v>
      </c>
      <c r="N591" s="1" t="s">
        <v>12840</v>
      </c>
      <c r="O591" s="1" t="s">
        <v>589</v>
      </c>
      <c r="P591" s="1" t="s">
        <v>17895</v>
      </c>
      <c r="Q591" s="1" t="s">
        <v>18403</v>
      </c>
      <c r="R591" s="1" t="s">
        <v>13619</v>
      </c>
      <c r="S591" s="1" t="s">
        <v>589</v>
      </c>
      <c r="T591" s="1" t="s">
        <v>18990</v>
      </c>
      <c r="U591" s="1"/>
      <c r="V591" s="1" t="s">
        <v>13631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14126</v>
      </c>
      <c r="F592" s="1" t="s">
        <v>14126</v>
      </c>
      <c r="G592" s="1" t="s">
        <v>16282</v>
      </c>
      <c r="H592" s="1" t="s">
        <v>17222</v>
      </c>
      <c r="I592" s="1" t="s">
        <v>10092</v>
      </c>
      <c r="J592" s="1"/>
      <c r="K592" s="1" t="s">
        <v>17746</v>
      </c>
      <c r="L592" s="1" t="s">
        <v>590</v>
      </c>
      <c r="M592" s="1" t="s">
        <v>11758</v>
      </c>
      <c r="N592" s="1" t="s">
        <v>12840</v>
      </c>
      <c r="O592" s="1" t="s">
        <v>590</v>
      </c>
      <c r="P592" s="1" t="s">
        <v>17896</v>
      </c>
      <c r="Q592" s="1" t="s">
        <v>17896</v>
      </c>
      <c r="R592" s="1" t="s">
        <v>13619</v>
      </c>
      <c r="S592" s="1" t="s">
        <v>590</v>
      </c>
      <c r="T592" s="1"/>
      <c r="U592" s="1" t="s">
        <v>19193</v>
      </c>
      <c r="V592" s="1" t="s">
        <v>13631</v>
      </c>
      <c r="W592" s="1" t="s">
        <v>590</v>
      </c>
      <c r="X592" s="1"/>
      <c r="Y592" t="s">
        <v>19460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14127</v>
      </c>
      <c r="F593" s="1" t="s">
        <v>15220</v>
      </c>
      <c r="G593" s="1" t="s">
        <v>16283</v>
      </c>
      <c r="H593" s="1" t="s">
        <v>17227</v>
      </c>
      <c r="I593" s="1" t="s">
        <v>10093</v>
      </c>
      <c r="J593" s="1"/>
      <c r="K593" s="1" t="s">
        <v>17746</v>
      </c>
      <c r="L593" s="1" t="s">
        <v>591</v>
      </c>
      <c r="M593" s="1" t="s">
        <v>11759</v>
      </c>
      <c r="N593" s="1" t="s">
        <v>12840</v>
      </c>
      <c r="O593" s="1" t="s">
        <v>591</v>
      </c>
      <c r="P593" s="1" t="s">
        <v>17896</v>
      </c>
      <c r="Q593" s="1" t="s">
        <v>17896</v>
      </c>
      <c r="R593" s="1" t="s">
        <v>13619</v>
      </c>
      <c r="S593" s="1" t="s">
        <v>591</v>
      </c>
      <c r="T593" s="1"/>
      <c r="U593" s="1"/>
      <c r="V593" s="1" t="s">
        <v>13631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3974</v>
      </c>
      <c r="F594" s="1" t="s">
        <v>5608</v>
      </c>
      <c r="G594" s="1" t="s">
        <v>7183</v>
      </c>
      <c r="H594" s="1" t="s">
        <v>8622</v>
      </c>
      <c r="I594" s="1" t="s">
        <v>10094</v>
      </c>
      <c r="J594" s="1"/>
      <c r="K594" s="1" t="s">
        <v>17746</v>
      </c>
      <c r="L594" s="1" t="s">
        <v>592</v>
      </c>
      <c r="M594" s="1" t="s">
        <v>11760</v>
      </c>
      <c r="N594" s="1" t="s">
        <v>12840</v>
      </c>
      <c r="O594" s="1" t="s">
        <v>592</v>
      </c>
      <c r="P594" s="1" t="s">
        <v>17896</v>
      </c>
      <c r="Q594" s="1" t="s">
        <v>17896</v>
      </c>
      <c r="R594" s="1" t="s">
        <v>13619</v>
      </c>
      <c r="S594" s="1" t="s">
        <v>592</v>
      </c>
      <c r="T594" s="1"/>
      <c r="U594" s="1"/>
      <c r="V594" s="1" t="s">
        <v>13631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3975</v>
      </c>
      <c r="F595" s="1" t="s">
        <v>5609</v>
      </c>
      <c r="G595" s="1" t="s">
        <v>7184</v>
      </c>
      <c r="H595" s="1" t="s">
        <v>3975</v>
      </c>
      <c r="I595" s="1" t="s">
        <v>10095</v>
      </c>
      <c r="J595" s="1"/>
      <c r="K595" s="1" t="s">
        <v>17746</v>
      </c>
      <c r="L595" s="1" t="s">
        <v>593</v>
      </c>
      <c r="M595" s="1" t="s">
        <v>11761</v>
      </c>
      <c r="N595" s="1" t="s">
        <v>12840</v>
      </c>
      <c r="O595" s="1" t="s">
        <v>593</v>
      </c>
      <c r="P595" s="1" t="s">
        <v>17896</v>
      </c>
      <c r="Q595" s="1" t="s">
        <v>17896</v>
      </c>
      <c r="R595" s="1" t="s">
        <v>13619</v>
      </c>
      <c r="S595" s="1" t="s">
        <v>593</v>
      </c>
      <c r="T595" s="1"/>
      <c r="U595" s="1"/>
      <c r="V595" s="1" t="s">
        <v>13631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3976</v>
      </c>
      <c r="F596" s="1" t="s">
        <v>5610</v>
      </c>
      <c r="G596" s="1" t="s">
        <v>7185</v>
      </c>
      <c r="H596" s="1" t="s">
        <v>8623</v>
      </c>
      <c r="I596" s="1" t="s">
        <v>10096</v>
      </c>
      <c r="J596" s="1"/>
      <c r="K596" s="1" t="s">
        <v>17746</v>
      </c>
      <c r="L596" s="1" t="s">
        <v>594</v>
      </c>
      <c r="M596" s="1" t="s">
        <v>11762</v>
      </c>
      <c r="N596" s="1" t="s">
        <v>12840</v>
      </c>
      <c r="O596" s="1" t="s">
        <v>594</v>
      </c>
      <c r="P596" s="1" t="s">
        <v>17896</v>
      </c>
      <c r="Q596" s="1" t="s">
        <v>17896</v>
      </c>
      <c r="R596" s="1" t="s">
        <v>13619</v>
      </c>
      <c r="S596" s="1" t="s">
        <v>594</v>
      </c>
      <c r="T596" s="1"/>
      <c r="U596" s="1"/>
      <c r="V596" s="1" t="s">
        <v>13631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3977</v>
      </c>
      <c r="F597" s="1" t="s">
        <v>5611</v>
      </c>
      <c r="G597" s="1" t="s">
        <v>7186</v>
      </c>
      <c r="H597" s="1" t="s">
        <v>8624</v>
      </c>
      <c r="I597" s="1" t="s">
        <v>10097</v>
      </c>
      <c r="J597" s="1"/>
      <c r="K597" s="1" t="s">
        <v>17746</v>
      </c>
      <c r="L597" s="1" t="s">
        <v>595</v>
      </c>
      <c r="M597" s="1" t="s">
        <v>11763</v>
      </c>
      <c r="N597" s="1" t="s">
        <v>12840</v>
      </c>
      <c r="O597" s="1" t="s">
        <v>595</v>
      </c>
      <c r="P597" s="1" t="s">
        <v>17896</v>
      </c>
      <c r="Q597" s="1" t="s">
        <v>17896</v>
      </c>
      <c r="R597" s="1" t="s">
        <v>13619</v>
      </c>
      <c r="S597" s="1" t="s">
        <v>595</v>
      </c>
      <c r="T597" s="1"/>
      <c r="U597" s="1"/>
      <c r="V597" s="1" t="s">
        <v>13631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14128</v>
      </c>
      <c r="F598" s="1" t="s">
        <v>15221</v>
      </c>
      <c r="G598" s="1" t="s">
        <v>16284</v>
      </c>
      <c r="H598" s="1" t="s">
        <v>17225</v>
      </c>
      <c r="I598" s="1" t="s">
        <v>10098</v>
      </c>
      <c r="J598" s="1"/>
      <c r="K598" s="1" t="s">
        <v>17746</v>
      </c>
      <c r="L598" s="1" t="s">
        <v>596</v>
      </c>
      <c r="M598" s="1" t="s">
        <v>11764</v>
      </c>
      <c r="N598" s="1" t="s">
        <v>12840</v>
      </c>
      <c r="O598" s="1" t="s">
        <v>596</v>
      </c>
      <c r="P598" s="1" t="s">
        <v>17896</v>
      </c>
      <c r="Q598" s="1" t="s">
        <v>17896</v>
      </c>
      <c r="R598" s="1" t="s">
        <v>13619</v>
      </c>
      <c r="S598" s="1" t="s">
        <v>596</v>
      </c>
      <c r="T598" s="1"/>
      <c r="U598" s="1"/>
      <c r="V598" s="1" t="s">
        <v>13631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14129</v>
      </c>
      <c r="F599" s="1" t="s">
        <v>15222</v>
      </c>
      <c r="G599" s="1" t="s">
        <v>16285</v>
      </c>
      <c r="H599" s="1" t="s">
        <v>17223</v>
      </c>
      <c r="I599" s="1" t="s">
        <v>10099</v>
      </c>
      <c r="J599" s="1"/>
      <c r="K599" s="1" t="s">
        <v>17746</v>
      </c>
      <c r="L599" s="1" t="s">
        <v>597</v>
      </c>
      <c r="M599" s="1" t="s">
        <v>11765</v>
      </c>
      <c r="N599" s="1" t="s">
        <v>12840</v>
      </c>
      <c r="O599" s="1" t="s">
        <v>597</v>
      </c>
      <c r="P599" s="1" t="s">
        <v>17897</v>
      </c>
      <c r="Q599" s="1" t="s">
        <v>18404</v>
      </c>
      <c r="R599" s="1" t="s">
        <v>13619</v>
      </c>
      <c r="S599" s="1" t="s">
        <v>597</v>
      </c>
      <c r="T599" s="1" t="s">
        <v>18991</v>
      </c>
      <c r="U599" s="1"/>
      <c r="V599" s="1" t="s">
        <v>13631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3980</v>
      </c>
      <c r="F600" s="1" t="s">
        <v>5614</v>
      </c>
      <c r="G600" s="1" t="s">
        <v>7189</v>
      </c>
      <c r="H600" s="1" t="s">
        <v>8625</v>
      </c>
      <c r="I600" s="1" t="s">
        <v>10100</v>
      </c>
      <c r="J600" s="1"/>
      <c r="K600" s="1" t="s">
        <v>17746</v>
      </c>
      <c r="L600" s="1" t="s">
        <v>598</v>
      </c>
      <c r="M600" s="1" t="s">
        <v>11766</v>
      </c>
      <c r="N600" s="1" t="s">
        <v>12840</v>
      </c>
      <c r="O600" s="1" t="s">
        <v>598</v>
      </c>
      <c r="P600" s="1" t="s">
        <v>17897</v>
      </c>
      <c r="Q600" s="1" t="s">
        <v>18405</v>
      </c>
      <c r="R600" s="1" t="s">
        <v>13619</v>
      </c>
      <c r="S600" s="1" t="s">
        <v>598</v>
      </c>
      <c r="T600" s="1"/>
      <c r="U600" s="1"/>
      <c r="V600" s="1" t="s">
        <v>13631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14130</v>
      </c>
      <c r="F601" s="1" t="s">
        <v>15223</v>
      </c>
      <c r="G601" s="1" t="s">
        <v>16286</v>
      </c>
      <c r="H601" s="1" t="s">
        <v>17228</v>
      </c>
      <c r="I601" s="1" t="s">
        <v>10101</v>
      </c>
      <c r="J601" s="1"/>
      <c r="K601" s="1" t="s">
        <v>17746</v>
      </c>
      <c r="L601" s="1" t="s">
        <v>599</v>
      </c>
      <c r="M601" s="1" t="s">
        <v>11767</v>
      </c>
      <c r="N601" s="1" t="s">
        <v>12840</v>
      </c>
      <c r="O601" s="1" t="s">
        <v>599</v>
      </c>
      <c r="P601" s="1" t="s">
        <v>17897</v>
      </c>
      <c r="Q601" s="1" t="s">
        <v>18406</v>
      </c>
      <c r="R601" s="1" t="s">
        <v>13619</v>
      </c>
      <c r="S601" s="1" t="s">
        <v>599</v>
      </c>
      <c r="T601" s="1"/>
      <c r="U601" s="1"/>
      <c r="V601" s="1" t="s">
        <v>13631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14131</v>
      </c>
      <c r="F602" s="1" t="s">
        <v>15224</v>
      </c>
      <c r="G602" s="1" t="s">
        <v>16287</v>
      </c>
      <c r="H602" s="1" t="s">
        <v>14139</v>
      </c>
      <c r="I602" s="1" t="s">
        <v>10102</v>
      </c>
      <c r="J602" s="1"/>
      <c r="K602" s="1" t="s">
        <v>17746</v>
      </c>
      <c r="L602" s="1" t="s">
        <v>600</v>
      </c>
      <c r="M602" s="1" t="s">
        <v>11768</v>
      </c>
      <c r="N602" s="1" t="s">
        <v>12840</v>
      </c>
      <c r="O602" s="1" t="s">
        <v>600</v>
      </c>
      <c r="P602" s="1" t="s">
        <v>17898</v>
      </c>
      <c r="Q602" s="1" t="s">
        <v>17898</v>
      </c>
      <c r="R602" s="1" t="s">
        <v>13619</v>
      </c>
      <c r="S602" s="1" t="s">
        <v>600</v>
      </c>
      <c r="T602" s="1"/>
      <c r="U602" s="1" t="s">
        <v>19194</v>
      </c>
      <c r="V602" s="1" t="s">
        <v>13631</v>
      </c>
      <c r="W602" s="1" t="s">
        <v>600</v>
      </c>
      <c r="X602" s="1"/>
      <c r="Y602" t="s">
        <v>19461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3983</v>
      </c>
      <c r="F603" s="1" t="s">
        <v>5617</v>
      </c>
      <c r="G603" s="1" t="s">
        <v>7192</v>
      </c>
      <c r="H603" s="1" t="s">
        <v>8627</v>
      </c>
      <c r="I603" s="1" t="s">
        <v>10103</v>
      </c>
      <c r="J603" s="1"/>
      <c r="K603" s="1" t="s">
        <v>17746</v>
      </c>
      <c r="L603" s="1" t="s">
        <v>601</v>
      </c>
      <c r="M603" s="1" t="s">
        <v>11769</v>
      </c>
      <c r="N603" s="1" t="s">
        <v>12840</v>
      </c>
      <c r="O603" s="1" t="s">
        <v>601</v>
      </c>
      <c r="P603" s="1" t="s">
        <v>17898</v>
      </c>
      <c r="Q603" s="1" t="s">
        <v>17898</v>
      </c>
      <c r="R603" s="1" t="s">
        <v>13619</v>
      </c>
      <c r="S603" s="1" t="s">
        <v>601</v>
      </c>
      <c r="T603" s="1"/>
      <c r="U603" s="1"/>
      <c r="V603" s="1" t="s">
        <v>13631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14132</v>
      </c>
      <c r="F604" s="1" t="s">
        <v>15225</v>
      </c>
      <c r="G604" s="1" t="s">
        <v>16288</v>
      </c>
      <c r="H604" s="1" t="s">
        <v>17229</v>
      </c>
      <c r="I604" s="1" t="s">
        <v>10104</v>
      </c>
      <c r="J604" s="1"/>
      <c r="K604" s="1" t="s">
        <v>17746</v>
      </c>
      <c r="L604" s="1" t="s">
        <v>602</v>
      </c>
      <c r="M604" s="1" t="s">
        <v>11770</v>
      </c>
      <c r="N604" s="1" t="s">
        <v>12840</v>
      </c>
      <c r="O604" s="1" t="s">
        <v>602</v>
      </c>
      <c r="P604" s="1" t="s">
        <v>17899</v>
      </c>
      <c r="Q604" s="1" t="s">
        <v>18407</v>
      </c>
      <c r="R604" s="1" t="s">
        <v>13619</v>
      </c>
      <c r="S604" s="1" t="s">
        <v>602</v>
      </c>
      <c r="T604" s="1" t="s">
        <v>18992</v>
      </c>
      <c r="U604" s="1"/>
      <c r="V604" s="1" t="s">
        <v>13631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14133</v>
      </c>
      <c r="F605" s="1" t="s">
        <v>14133</v>
      </c>
      <c r="G605" s="1" t="s">
        <v>16289</v>
      </c>
      <c r="H605" s="1" t="s">
        <v>17230</v>
      </c>
      <c r="I605" s="1" t="s">
        <v>10105</v>
      </c>
      <c r="J605" s="1"/>
      <c r="K605" s="1" t="s">
        <v>17746</v>
      </c>
      <c r="L605" s="1" t="s">
        <v>603</v>
      </c>
      <c r="M605" s="1" t="s">
        <v>11771</v>
      </c>
      <c r="N605" s="1" t="s">
        <v>12840</v>
      </c>
      <c r="O605" s="1" t="s">
        <v>603</v>
      </c>
      <c r="P605" s="1" t="s">
        <v>17899</v>
      </c>
      <c r="Q605" s="1" t="s">
        <v>18408</v>
      </c>
      <c r="R605" s="1" t="s">
        <v>13619</v>
      </c>
      <c r="S605" s="1" t="s">
        <v>603</v>
      </c>
      <c r="T605" s="1"/>
      <c r="U605" s="1"/>
      <c r="V605" s="1" t="s">
        <v>13631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14134</v>
      </c>
      <c r="F606" s="1" t="s">
        <v>15226</v>
      </c>
      <c r="G606" s="1" t="s">
        <v>16290</v>
      </c>
      <c r="H606" s="1" t="s">
        <v>17231</v>
      </c>
      <c r="I606" s="1" t="s">
        <v>10106</v>
      </c>
      <c r="J606" s="1"/>
      <c r="K606" s="1" t="s">
        <v>17746</v>
      </c>
      <c r="L606" s="1" t="s">
        <v>604</v>
      </c>
      <c r="M606" s="1" t="s">
        <v>11772</v>
      </c>
      <c r="N606" s="1" t="s">
        <v>12840</v>
      </c>
      <c r="O606" s="1" t="s">
        <v>604</v>
      </c>
      <c r="P606" s="1" t="s">
        <v>17899</v>
      </c>
      <c r="Q606" s="1" t="s">
        <v>18409</v>
      </c>
      <c r="R606" s="1" t="s">
        <v>13619</v>
      </c>
      <c r="S606" s="1" t="s">
        <v>604</v>
      </c>
      <c r="T606" s="1"/>
      <c r="U606" s="1"/>
      <c r="V606" s="1" t="s">
        <v>13631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14135</v>
      </c>
      <c r="F607" s="1" t="s">
        <v>15227</v>
      </c>
      <c r="G607" s="1" t="s">
        <v>16291</v>
      </c>
      <c r="H607" s="1" t="s">
        <v>17218</v>
      </c>
      <c r="I607" s="1" t="s">
        <v>10107</v>
      </c>
      <c r="J607" s="1"/>
      <c r="K607" s="1" t="s">
        <v>17746</v>
      </c>
      <c r="L607" s="1" t="s">
        <v>605</v>
      </c>
      <c r="M607" s="1" t="s">
        <v>11773</v>
      </c>
      <c r="N607" s="1" t="s">
        <v>12840</v>
      </c>
      <c r="O607" s="1" t="s">
        <v>605</v>
      </c>
      <c r="P607" s="1" t="s">
        <v>17899</v>
      </c>
      <c r="Q607" s="1" t="s">
        <v>18410</v>
      </c>
      <c r="R607" s="1" t="s">
        <v>13619</v>
      </c>
      <c r="S607" s="1" t="s">
        <v>605</v>
      </c>
      <c r="T607" s="1"/>
      <c r="U607" s="1"/>
      <c r="V607" s="1" t="s">
        <v>13631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14136</v>
      </c>
      <c r="F608" s="1" t="s">
        <v>14136</v>
      </c>
      <c r="G608" s="1" t="s">
        <v>16292</v>
      </c>
      <c r="H608" s="1" t="s">
        <v>17232</v>
      </c>
      <c r="I608" s="1" t="s">
        <v>10108</v>
      </c>
      <c r="J608" s="1"/>
      <c r="K608" s="1" t="s">
        <v>17746</v>
      </c>
      <c r="L608" s="1" t="s">
        <v>606</v>
      </c>
      <c r="M608" s="1" t="s">
        <v>11774</v>
      </c>
      <c r="N608" s="1" t="s">
        <v>12840</v>
      </c>
      <c r="O608" s="1" t="s">
        <v>606</v>
      </c>
      <c r="P608" s="1" t="s">
        <v>17899</v>
      </c>
      <c r="Q608" s="1" t="s">
        <v>18411</v>
      </c>
      <c r="R608" s="1" t="s">
        <v>13619</v>
      </c>
      <c r="S608" s="1" t="s">
        <v>606</v>
      </c>
      <c r="T608" s="1"/>
      <c r="U608" s="1"/>
      <c r="V608" s="1" t="s">
        <v>13631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14137</v>
      </c>
      <c r="F609" s="1" t="s">
        <v>15228</v>
      </c>
      <c r="G609" s="1" t="s">
        <v>16293</v>
      </c>
      <c r="H609" s="1" t="s">
        <v>17233</v>
      </c>
      <c r="I609" s="1" t="s">
        <v>10109</v>
      </c>
      <c r="J609" s="1"/>
      <c r="K609" s="1" t="s">
        <v>17746</v>
      </c>
      <c r="L609" s="1" t="s">
        <v>607</v>
      </c>
      <c r="M609" s="1" t="s">
        <v>11775</v>
      </c>
      <c r="N609" s="1" t="s">
        <v>12840</v>
      </c>
      <c r="O609" s="1" t="s">
        <v>607</v>
      </c>
      <c r="P609" s="1" t="s">
        <v>17900</v>
      </c>
      <c r="Q609" s="1" t="s">
        <v>17900</v>
      </c>
      <c r="R609" s="1" t="s">
        <v>13619</v>
      </c>
      <c r="S609" s="1" t="s">
        <v>607</v>
      </c>
      <c r="T609" s="1"/>
      <c r="U609" s="1" t="s">
        <v>19195</v>
      </c>
      <c r="V609" s="1" t="s">
        <v>13631</v>
      </c>
      <c r="W609" s="1" t="s">
        <v>607</v>
      </c>
      <c r="X609" s="1" t="s">
        <v>19357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14138</v>
      </c>
      <c r="F610" s="1" t="s">
        <v>15229</v>
      </c>
      <c r="G610" s="1" t="s">
        <v>16294</v>
      </c>
      <c r="H610" s="1" t="s">
        <v>17220</v>
      </c>
      <c r="I610" s="1" t="s">
        <v>10110</v>
      </c>
      <c r="J610" s="1"/>
      <c r="K610" s="1" t="s">
        <v>17746</v>
      </c>
      <c r="L610" s="1" t="s">
        <v>608</v>
      </c>
      <c r="M610" s="1" t="s">
        <v>11776</v>
      </c>
      <c r="N610" s="1" t="s">
        <v>12840</v>
      </c>
      <c r="O610" s="1" t="s">
        <v>608</v>
      </c>
      <c r="P610" s="1" t="s">
        <v>17900</v>
      </c>
      <c r="Q610" s="1" t="s">
        <v>17900</v>
      </c>
      <c r="R610" s="1" t="s">
        <v>13619</v>
      </c>
      <c r="S610" s="1" t="s">
        <v>608</v>
      </c>
      <c r="T610" s="1"/>
      <c r="U610" s="1"/>
      <c r="V610" s="1" t="s">
        <v>13631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3991</v>
      </c>
      <c r="F611" s="1" t="s">
        <v>5623</v>
      </c>
      <c r="G611" s="1" t="s">
        <v>7200</v>
      </c>
      <c r="H611" s="1" t="s">
        <v>8633</v>
      </c>
      <c r="I611" s="1" t="s">
        <v>10111</v>
      </c>
      <c r="J611" s="1"/>
      <c r="K611" s="1" t="s">
        <v>17746</v>
      </c>
      <c r="L611" s="1" t="s">
        <v>609</v>
      </c>
      <c r="M611" s="1" t="s">
        <v>11777</v>
      </c>
      <c r="N611" s="1" t="s">
        <v>12840</v>
      </c>
      <c r="O611" s="1" t="s">
        <v>609</v>
      </c>
      <c r="P611" s="1" t="s">
        <v>17900</v>
      </c>
      <c r="Q611" s="1" t="s">
        <v>17900</v>
      </c>
      <c r="R611" s="1" t="s">
        <v>13619</v>
      </c>
      <c r="S611" s="1" t="s">
        <v>609</v>
      </c>
      <c r="T611" s="1"/>
      <c r="U611" s="1"/>
      <c r="V611" s="1" t="s">
        <v>13631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14139</v>
      </c>
      <c r="F612" s="1" t="s">
        <v>15224</v>
      </c>
      <c r="G612" s="1" t="s">
        <v>16295</v>
      </c>
      <c r="H612" s="1" t="s">
        <v>14139</v>
      </c>
      <c r="I612" s="1" t="s">
        <v>10112</v>
      </c>
      <c r="J612" s="1"/>
      <c r="K612" s="1" t="s">
        <v>17746</v>
      </c>
      <c r="L612" s="1" t="s">
        <v>610</v>
      </c>
      <c r="M612" s="1" t="s">
        <v>11778</v>
      </c>
      <c r="N612" s="1" t="s">
        <v>12840</v>
      </c>
      <c r="O612" s="1" t="s">
        <v>610</v>
      </c>
      <c r="P612" s="1" t="s">
        <v>17900</v>
      </c>
      <c r="Q612" s="1" t="s">
        <v>17900</v>
      </c>
      <c r="R612" s="1" t="s">
        <v>13619</v>
      </c>
      <c r="S612" s="1" t="s">
        <v>610</v>
      </c>
      <c r="T612" s="1"/>
      <c r="U612" s="1"/>
      <c r="V612" s="1" t="s">
        <v>13631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3993</v>
      </c>
      <c r="F613" s="1" t="s">
        <v>5624</v>
      </c>
      <c r="G613" s="1" t="s">
        <v>7202</v>
      </c>
      <c r="H613" s="1" t="s">
        <v>8634</v>
      </c>
      <c r="I613" s="1" t="s">
        <v>10113</v>
      </c>
      <c r="J613" s="1"/>
      <c r="K613" s="1" t="s">
        <v>17746</v>
      </c>
      <c r="L613" s="1" t="s">
        <v>611</v>
      </c>
      <c r="M613" s="1" t="s">
        <v>11779</v>
      </c>
      <c r="N613" s="1" t="s">
        <v>12840</v>
      </c>
      <c r="O613" s="1" t="s">
        <v>611</v>
      </c>
      <c r="P613" s="1" t="s">
        <v>17900</v>
      </c>
      <c r="Q613" s="1" t="s">
        <v>17900</v>
      </c>
      <c r="R613" s="1" t="s">
        <v>13619</v>
      </c>
      <c r="S613" s="1" t="s">
        <v>611</v>
      </c>
      <c r="T613" s="1"/>
      <c r="U613" s="1"/>
      <c r="V613" s="1" t="s">
        <v>13631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3994</v>
      </c>
      <c r="F614" s="1" t="s">
        <v>5625</v>
      </c>
      <c r="G614" s="1" t="s">
        <v>7203</v>
      </c>
      <c r="H614" s="1" t="s">
        <v>8635</v>
      </c>
      <c r="I614" s="1" t="s">
        <v>10114</v>
      </c>
      <c r="J614" s="1"/>
      <c r="K614" s="1" t="s">
        <v>17746</v>
      </c>
      <c r="L614" s="1" t="s">
        <v>612</v>
      </c>
      <c r="M614" s="1" t="s">
        <v>11780</v>
      </c>
      <c r="N614" s="1" t="s">
        <v>12840</v>
      </c>
      <c r="O614" s="1" t="s">
        <v>612</v>
      </c>
      <c r="P614" s="1" t="s">
        <v>17900</v>
      </c>
      <c r="Q614" s="1" t="s">
        <v>17900</v>
      </c>
      <c r="R614" s="1" t="s">
        <v>13619</v>
      </c>
      <c r="S614" s="1" t="s">
        <v>612</v>
      </c>
      <c r="T614" s="1"/>
      <c r="U614" s="1"/>
      <c r="V614" s="1" t="s">
        <v>13631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3995</v>
      </c>
      <c r="F615" s="1" t="s">
        <v>5626</v>
      </c>
      <c r="G615" s="1" t="s">
        <v>7204</v>
      </c>
      <c r="H615" s="1" t="s">
        <v>8636</v>
      </c>
      <c r="I615" s="1" t="s">
        <v>10115</v>
      </c>
      <c r="J615" s="1"/>
      <c r="K615" s="1" t="s">
        <v>17746</v>
      </c>
      <c r="L615" s="1" t="s">
        <v>613</v>
      </c>
      <c r="M615" s="1" t="s">
        <v>11781</v>
      </c>
      <c r="N615" s="1" t="s">
        <v>12840</v>
      </c>
      <c r="O615" s="1" t="s">
        <v>613</v>
      </c>
      <c r="P615" s="1" t="s">
        <v>17901</v>
      </c>
      <c r="Q615" s="1" t="s">
        <v>18412</v>
      </c>
      <c r="R615" s="1" t="s">
        <v>13619</v>
      </c>
      <c r="S615" s="1" t="s">
        <v>613</v>
      </c>
      <c r="T615" s="1" t="s">
        <v>18993</v>
      </c>
      <c r="U615" s="1"/>
      <c r="V615" s="1" t="s">
        <v>13631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14140</v>
      </c>
      <c r="F616" s="1" t="s">
        <v>15230</v>
      </c>
      <c r="G616" s="1" t="s">
        <v>16296</v>
      </c>
      <c r="H616" s="1" t="s">
        <v>17234</v>
      </c>
      <c r="I616" s="1" t="s">
        <v>10116</v>
      </c>
      <c r="J616" s="1"/>
      <c r="K616" s="1" t="s">
        <v>17746</v>
      </c>
      <c r="L616" s="1" t="s">
        <v>614</v>
      </c>
      <c r="M616" s="1" t="s">
        <v>11782</v>
      </c>
      <c r="N616" s="1" t="s">
        <v>12840</v>
      </c>
      <c r="O616" s="1" t="s">
        <v>614</v>
      </c>
      <c r="P616" s="1" t="s">
        <v>17901</v>
      </c>
      <c r="Q616" s="1" t="s">
        <v>18413</v>
      </c>
      <c r="R616" s="1" t="s">
        <v>13619</v>
      </c>
      <c r="S616" s="1" t="s">
        <v>614</v>
      </c>
      <c r="T616" s="1"/>
      <c r="U616" s="1"/>
      <c r="V616" s="1" t="s">
        <v>13631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14141</v>
      </c>
      <c r="F617" s="1" t="s">
        <v>15231</v>
      </c>
      <c r="G617" s="1" t="s">
        <v>16297</v>
      </c>
      <c r="H617" s="1" t="s">
        <v>17235</v>
      </c>
      <c r="I617" s="1" t="s">
        <v>10117</v>
      </c>
      <c r="J617" s="1"/>
      <c r="K617" s="1" t="s">
        <v>17746</v>
      </c>
      <c r="L617" s="1" t="s">
        <v>615</v>
      </c>
      <c r="M617" s="1" t="s">
        <v>11783</v>
      </c>
      <c r="N617" s="1" t="s">
        <v>12840</v>
      </c>
      <c r="O617" s="1" t="s">
        <v>615</v>
      </c>
      <c r="P617" s="1" t="s">
        <v>17901</v>
      </c>
      <c r="Q617" s="1" t="s">
        <v>18414</v>
      </c>
      <c r="R617" s="1" t="s">
        <v>13619</v>
      </c>
      <c r="S617" s="1" t="s">
        <v>615</v>
      </c>
      <c r="T617" s="1"/>
      <c r="U617" s="1"/>
      <c r="V617" s="1" t="s">
        <v>13631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14142</v>
      </c>
      <c r="F618" s="1" t="s">
        <v>15232</v>
      </c>
      <c r="G618" s="1" t="s">
        <v>16298</v>
      </c>
      <c r="H618" s="1" t="s">
        <v>17215</v>
      </c>
      <c r="I618" s="1" t="s">
        <v>10118</v>
      </c>
      <c r="J618" s="1"/>
      <c r="K618" s="1" t="s">
        <v>17746</v>
      </c>
      <c r="L618" s="1" t="s">
        <v>616</v>
      </c>
      <c r="M618" s="1" t="s">
        <v>11784</v>
      </c>
      <c r="N618" s="1" t="s">
        <v>12840</v>
      </c>
      <c r="O618" s="1" t="s">
        <v>616</v>
      </c>
      <c r="P618" s="1" t="s">
        <v>17901</v>
      </c>
      <c r="Q618" s="1" t="s">
        <v>18415</v>
      </c>
      <c r="R618" s="1" t="s">
        <v>13619</v>
      </c>
      <c r="S618" s="1" t="s">
        <v>616</v>
      </c>
      <c r="T618" s="1"/>
      <c r="U618" s="1"/>
      <c r="V618" s="1" t="s">
        <v>13631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14143</v>
      </c>
      <c r="F619" s="1" t="s">
        <v>15233</v>
      </c>
      <c r="G619" s="1" t="s">
        <v>16299</v>
      </c>
      <c r="H619" s="1" t="s">
        <v>17236</v>
      </c>
      <c r="I619" s="1" t="s">
        <v>10119</v>
      </c>
      <c r="J619" s="1"/>
      <c r="K619" s="1" t="s">
        <v>17746</v>
      </c>
      <c r="L619" s="1" t="s">
        <v>617</v>
      </c>
      <c r="M619" s="1" t="s">
        <v>11785</v>
      </c>
      <c r="N619" s="1" t="s">
        <v>12840</v>
      </c>
      <c r="O619" s="1" t="s">
        <v>617</v>
      </c>
      <c r="P619" s="1" t="s">
        <v>17901</v>
      </c>
      <c r="Q619" s="1" t="s">
        <v>18416</v>
      </c>
      <c r="R619" s="1" t="s">
        <v>13619</v>
      </c>
      <c r="S619" s="1" t="s">
        <v>617</v>
      </c>
      <c r="T619" s="1"/>
      <c r="U619" s="1"/>
      <c r="V619" s="1" t="s">
        <v>13631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14144</v>
      </c>
      <c r="F620" s="1" t="s">
        <v>15234</v>
      </c>
      <c r="G620" s="1" t="s">
        <v>16300</v>
      </c>
      <c r="H620" s="1" t="s">
        <v>17237</v>
      </c>
      <c r="I620" s="1" t="s">
        <v>10120</v>
      </c>
      <c r="J620" s="1"/>
      <c r="K620" s="1" t="s">
        <v>17746</v>
      </c>
      <c r="L620" s="1" t="s">
        <v>618</v>
      </c>
      <c r="M620" s="1" t="s">
        <v>11786</v>
      </c>
      <c r="N620" s="1" t="s">
        <v>12840</v>
      </c>
      <c r="O620" s="1" t="s">
        <v>618</v>
      </c>
      <c r="P620" s="1" t="s">
        <v>17901</v>
      </c>
      <c r="Q620" s="1" t="s">
        <v>18417</v>
      </c>
      <c r="R620" s="1" t="s">
        <v>13619</v>
      </c>
      <c r="S620" s="1" t="s">
        <v>618</v>
      </c>
      <c r="T620" s="1"/>
      <c r="U620" s="1"/>
      <c r="V620" s="1" t="s">
        <v>13631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14145</v>
      </c>
      <c r="F621" s="1" t="s">
        <v>15235</v>
      </c>
      <c r="G621" s="1" t="s">
        <v>14145</v>
      </c>
      <c r="H621" s="1" t="s">
        <v>17238</v>
      </c>
      <c r="I621" s="1" t="s">
        <v>10121</v>
      </c>
      <c r="J621" s="1"/>
      <c r="K621" s="1" t="s">
        <v>17746</v>
      </c>
      <c r="L621" s="1" t="s">
        <v>619</v>
      </c>
      <c r="M621" s="1" t="s">
        <v>11787</v>
      </c>
      <c r="N621" s="1" t="s">
        <v>12840</v>
      </c>
      <c r="O621" s="1" t="s">
        <v>619</v>
      </c>
      <c r="P621" s="1" t="s">
        <v>17902</v>
      </c>
      <c r="Q621" s="1" t="s">
        <v>17902</v>
      </c>
      <c r="R621" s="1" t="s">
        <v>13619</v>
      </c>
      <c r="S621" s="1" t="s">
        <v>619</v>
      </c>
      <c r="T621" s="1"/>
      <c r="U621" s="1" t="s">
        <v>19196</v>
      </c>
      <c r="V621" s="1" t="s">
        <v>13631</v>
      </c>
      <c r="W621" s="1" t="s">
        <v>619</v>
      </c>
      <c r="X621" s="1" t="s">
        <v>19358</v>
      </c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14146</v>
      </c>
      <c r="F622" s="1" t="s">
        <v>15236</v>
      </c>
      <c r="G622" s="1" t="s">
        <v>16301</v>
      </c>
      <c r="H622" s="1" t="s">
        <v>17239</v>
      </c>
      <c r="I622" s="1" t="s">
        <v>10122</v>
      </c>
      <c r="J622" s="1"/>
      <c r="K622" s="1" t="s">
        <v>17746</v>
      </c>
      <c r="L622" s="1" t="s">
        <v>620</v>
      </c>
      <c r="M622" s="1" t="s">
        <v>11788</v>
      </c>
      <c r="N622" s="1" t="s">
        <v>12840</v>
      </c>
      <c r="O622" s="1" t="s">
        <v>620</v>
      </c>
      <c r="P622" s="1" t="s">
        <v>17902</v>
      </c>
      <c r="Q622" s="1" t="s">
        <v>17902</v>
      </c>
      <c r="R622" s="1" t="s">
        <v>13619</v>
      </c>
      <c r="S622" s="1" t="s">
        <v>620</v>
      </c>
      <c r="T622" s="1"/>
      <c r="U622" s="1"/>
      <c r="V622" s="1" t="s">
        <v>13631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14147</v>
      </c>
      <c r="F623" s="1" t="s">
        <v>15237</v>
      </c>
      <c r="G623" s="1" t="s">
        <v>16302</v>
      </c>
      <c r="H623" s="1" t="s">
        <v>17240</v>
      </c>
      <c r="I623" s="1" t="s">
        <v>10123</v>
      </c>
      <c r="J623" s="1"/>
      <c r="K623" s="1" t="s">
        <v>17746</v>
      </c>
      <c r="L623" s="1" t="s">
        <v>621</v>
      </c>
      <c r="M623" s="1" t="s">
        <v>11789</v>
      </c>
      <c r="N623" s="1" t="s">
        <v>12840</v>
      </c>
      <c r="O623" s="1" t="s">
        <v>621</v>
      </c>
      <c r="P623" s="1" t="s">
        <v>17902</v>
      </c>
      <c r="Q623" s="1" t="s">
        <v>17902</v>
      </c>
      <c r="R623" s="1" t="s">
        <v>13619</v>
      </c>
      <c r="S623" s="1" t="s">
        <v>621</v>
      </c>
      <c r="T623" s="1"/>
      <c r="U623" s="1"/>
      <c r="V623" s="1" t="s">
        <v>13631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14148</v>
      </c>
      <c r="F624" s="1" t="s">
        <v>14148</v>
      </c>
      <c r="G624" s="1" t="s">
        <v>16303</v>
      </c>
      <c r="H624" s="1" t="s">
        <v>17241</v>
      </c>
      <c r="I624" s="1" t="s">
        <v>10124</v>
      </c>
      <c r="J624" s="1"/>
      <c r="K624" s="1" t="s">
        <v>17746</v>
      </c>
      <c r="L624" s="1" t="s">
        <v>622</v>
      </c>
      <c r="M624" s="1" t="s">
        <v>11790</v>
      </c>
      <c r="N624" s="1" t="s">
        <v>12840</v>
      </c>
      <c r="O624" s="1" t="s">
        <v>622</v>
      </c>
      <c r="P624" s="1" t="s">
        <v>17902</v>
      </c>
      <c r="Q624" s="1" t="s">
        <v>17902</v>
      </c>
      <c r="R624" s="1" t="s">
        <v>13619</v>
      </c>
      <c r="S624" s="1" t="s">
        <v>622</v>
      </c>
      <c r="T624" s="1"/>
      <c r="U624" s="1"/>
      <c r="V624" s="1" t="s">
        <v>13631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14149</v>
      </c>
      <c r="F625" s="1" t="s">
        <v>15238</v>
      </c>
      <c r="G625" s="1" t="s">
        <v>16304</v>
      </c>
      <c r="H625" s="1" t="s">
        <v>17242</v>
      </c>
      <c r="I625" s="1" t="s">
        <v>10125</v>
      </c>
      <c r="J625" s="1"/>
      <c r="K625" s="1" t="s">
        <v>17746</v>
      </c>
      <c r="L625" s="1" t="s">
        <v>623</v>
      </c>
      <c r="M625" s="1" t="s">
        <v>11791</v>
      </c>
      <c r="N625" s="1" t="s">
        <v>12840</v>
      </c>
      <c r="O625" s="1" t="s">
        <v>623</v>
      </c>
      <c r="P625" s="1" t="s">
        <v>17902</v>
      </c>
      <c r="Q625" s="1" t="s">
        <v>17902</v>
      </c>
      <c r="R625" s="1" t="s">
        <v>13619</v>
      </c>
      <c r="S625" s="1" t="s">
        <v>623</v>
      </c>
      <c r="T625" s="1"/>
      <c r="U625" s="1"/>
      <c r="V625" s="1" t="s">
        <v>13631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14150</v>
      </c>
      <c r="F626" s="1" t="s">
        <v>15239</v>
      </c>
      <c r="G626" s="1" t="s">
        <v>16305</v>
      </c>
      <c r="H626" s="1" t="s">
        <v>17243</v>
      </c>
      <c r="I626" s="1" t="s">
        <v>10126</v>
      </c>
      <c r="J626" s="1"/>
      <c r="K626" s="1" t="s">
        <v>17746</v>
      </c>
      <c r="L626" s="1" t="s">
        <v>624</v>
      </c>
      <c r="M626" s="1" t="s">
        <v>11792</v>
      </c>
      <c r="N626" s="1" t="s">
        <v>12840</v>
      </c>
      <c r="O626" s="1" t="s">
        <v>624</v>
      </c>
      <c r="P626" s="1" t="s">
        <v>17902</v>
      </c>
      <c r="Q626" s="1" t="s">
        <v>17902</v>
      </c>
      <c r="R626" s="1" t="s">
        <v>13619</v>
      </c>
      <c r="S626" s="1" t="s">
        <v>624</v>
      </c>
      <c r="T626" s="1"/>
      <c r="U626" s="1"/>
      <c r="V626" s="1" t="s">
        <v>13631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14151</v>
      </c>
      <c r="F627" s="1" t="s">
        <v>15240</v>
      </c>
      <c r="G627" s="1" t="s">
        <v>16306</v>
      </c>
      <c r="H627" s="1" t="s">
        <v>17244</v>
      </c>
      <c r="I627" s="1" t="s">
        <v>10127</v>
      </c>
      <c r="J627" s="1"/>
      <c r="K627" s="1" t="s">
        <v>17746</v>
      </c>
      <c r="L627" s="1" t="s">
        <v>625</v>
      </c>
      <c r="M627" s="1" t="s">
        <v>11793</v>
      </c>
      <c r="N627" s="1" t="s">
        <v>12840</v>
      </c>
      <c r="O627" s="1" t="s">
        <v>625</v>
      </c>
      <c r="P627" s="1" t="s">
        <v>17902</v>
      </c>
      <c r="Q627" s="1" t="s">
        <v>17902</v>
      </c>
      <c r="R627" s="1" t="s">
        <v>13619</v>
      </c>
      <c r="S627" s="1" t="s">
        <v>625</v>
      </c>
      <c r="T627" s="1"/>
      <c r="U627" s="1"/>
      <c r="V627" s="1" t="s">
        <v>13631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14152</v>
      </c>
      <c r="F628" s="1" t="s">
        <v>15241</v>
      </c>
      <c r="G628" s="1" t="s">
        <v>16307</v>
      </c>
      <c r="H628" s="1" t="s">
        <v>17245</v>
      </c>
      <c r="I628" s="1" t="s">
        <v>10128</v>
      </c>
      <c r="J628" s="1"/>
      <c r="K628" s="1" t="s">
        <v>17746</v>
      </c>
      <c r="L628" s="1" t="s">
        <v>626</v>
      </c>
      <c r="M628" s="1" t="s">
        <v>11794</v>
      </c>
      <c r="N628" s="1" t="s">
        <v>12840</v>
      </c>
      <c r="O628" s="1" t="s">
        <v>626</v>
      </c>
      <c r="P628" s="1" t="s">
        <v>17902</v>
      </c>
      <c r="Q628" s="1" t="s">
        <v>17902</v>
      </c>
      <c r="R628" s="1" t="s">
        <v>13619</v>
      </c>
      <c r="S628" s="1" t="s">
        <v>626</v>
      </c>
      <c r="T628" s="1"/>
      <c r="U628" s="1"/>
      <c r="V628" s="1" t="s">
        <v>13631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14153</v>
      </c>
      <c r="F629" s="1" t="s">
        <v>15242</v>
      </c>
      <c r="G629" s="1" t="s">
        <v>16308</v>
      </c>
      <c r="H629" s="1" t="s">
        <v>17246</v>
      </c>
      <c r="I629" s="1" t="s">
        <v>10129</v>
      </c>
      <c r="J629" s="1"/>
      <c r="K629" s="1" t="s">
        <v>17746</v>
      </c>
      <c r="L629" s="1" t="s">
        <v>627</v>
      </c>
      <c r="M629" s="1" t="s">
        <v>11795</v>
      </c>
      <c r="N629" s="1" t="s">
        <v>12840</v>
      </c>
      <c r="O629" s="1" t="s">
        <v>627</v>
      </c>
      <c r="P629" s="1" t="s">
        <v>17902</v>
      </c>
      <c r="Q629" s="1" t="s">
        <v>17902</v>
      </c>
      <c r="R629" s="1" t="s">
        <v>13619</v>
      </c>
      <c r="S629" s="1" t="s">
        <v>627</v>
      </c>
      <c r="T629" s="1"/>
      <c r="U629" s="1"/>
      <c r="V629" s="1" t="s">
        <v>13631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14154</v>
      </c>
      <c r="F630" s="1" t="s">
        <v>15243</v>
      </c>
      <c r="G630" s="1" t="s">
        <v>16309</v>
      </c>
      <c r="H630" s="1" t="s">
        <v>17247</v>
      </c>
      <c r="I630" s="1" t="s">
        <v>10130</v>
      </c>
      <c r="J630" s="1"/>
      <c r="K630" s="1" t="s">
        <v>17746</v>
      </c>
      <c r="L630" s="1" t="s">
        <v>628</v>
      </c>
      <c r="M630" s="1" t="s">
        <v>11796</v>
      </c>
      <c r="N630" s="1" t="s">
        <v>12840</v>
      </c>
      <c r="O630" s="1" t="s">
        <v>628</v>
      </c>
      <c r="P630" s="1" t="s">
        <v>17903</v>
      </c>
      <c r="Q630" s="1" t="s">
        <v>18418</v>
      </c>
      <c r="R630" s="1" t="s">
        <v>13619</v>
      </c>
      <c r="S630" s="1" t="s">
        <v>628</v>
      </c>
      <c r="T630" s="1" t="s">
        <v>18994</v>
      </c>
      <c r="U630" s="1"/>
      <c r="V630" s="1" t="s">
        <v>13631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14155</v>
      </c>
      <c r="F631" s="1" t="s">
        <v>15244</v>
      </c>
      <c r="G631" s="1" t="s">
        <v>16310</v>
      </c>
      <c r="H631" s="1" t="s">
        <v>17248</v>
      </c>
      <c r="I631" s="1" t="s">
        <v>10131</v>
      </c>
      <c r="J631" s="1"/>
      <c r="K631" s="1" t="s">
        <v>17746</v>
      </c>
      <c r="L631" s="1" t="s">
        <v>629</v>
      </c>
      <c r="M631" s="1" t="s">
        <v>11797</v>
      </c>
      <c r="N631" s="1" t="s">
        <v>12840</v>
      </c>
      <c r="O631" s="1" t="s">
        <v>629</v>
      </c>
      <c r="P631" s="1" t="s">
        <v>17903</v>
      </c>
      <c r="Q631" s="1" t="s">
        <v>18419</v>
      </c>
      <c r="R631" s="1" t="s">
        <v>13619</v>
      </c>
      <c r="S631" s="1" t="s">
        <v>629</v>
      </c>
      <c r="T631" s="1"/>
      <c r="U631" s="1"/>
      <c r="V631" s="1" t="s">
        <v>13631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14156</v>
      </c>
      <c r="F632" s="1" t="s">
        <v>15245</v>
      </c>
      <c r="G632" s="1" t="s">
        <v>16311</v>
      </c>
      <c r="H632" s="1" t="s">
        <v>17249</v>
      </c>
      <c r="I632" s="1" t="s">
        <v>10132</v>
      </c>
      <c r="J632" s="1"/>
      <c r="K632" s="1" t="s">
        <v>17746</v>
      </c>
      <c r="L632" s="1" t="s">
        <v>630</v>
      </c>
      <c r="M632" s="1" t="s">
        <v>11798</v>
      </c>
      <c r="N632" s="1" t="s">
        <v>12840</v>
      </c>
      <c r="O632" s="1" t="s">
        <v>630</v>
      </c>
      <c r="P632" s="1" t="s">
        <v>17903</v>
      </c>
      <c r="Q632" s="1" t="s">
        <v>18420</v>
      </c>
      <c r="R632" s="1" t="s">
        <v>13619</v>
      </c>
      <c r="S632" s="1" t="s">
        <v>630</v>
      </c>
      <c r="T632" s="1"/>
      <c r="U632" s="1"/>
      <c r="V632" s="1" t="s">
        <v>13631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14157</v>
      </c>
      <c r="F633" s="1" t="s">
        <v>15246</v>
      </c>
      <c r="G633" s="1" t="s">
        <v>16312</v>
      </c>
      <c r="H633" s="1" t="s">
        <v>17250</v>
      </c>
      <c r="I633" s="1" t="s">
        <v>10133</v>
      </c>
      <c r="J633" s="1"/>
      <c r="K633" s="1" t="s">
        <v>17746</v>
      </c>
      <c r="L633" s="1" t="s">
        <v>631</v>
      </c>
      <c r="M633" s="1" t="s">
        <v>11799</v>
      </c>
      <c r="N633" s="1" t="s">
        <v>12840</v>
      </c>
      <c r="O633" s="1" t="s">
        <v>631</v>
      </c>
      <c r="P633" s="1" t="s">
        <v>17903</v>
      </c>
      <c r="Q633" s="1" t="s">
        <v>18421</v>
      </c>
      <c r="R633" s="1" t="s">
        <v>13619</v>
      </c>
      <c r="S633" s="1" t="s">
        <v>631</v>
      </c>
      <c r="T633" s="1"/>
      <c r="U633" s="1"/>
      <c r="V633" s="1" t="s">
        <v>13631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4014</v>
      </c>
      <c r="F634" s="1" t="s">
        <v>5644</v>
      </c>
      <c r="G634" s="1" t="s">
        <v>7222</v>
      </c>
      <c r="H634" s="1" t="s">
        <v>8654</v>
      </c>
      <c r="I634" s="1" t="s">
        <v>10134</v>
      </c>
      <c r="J634" s="1"/>
      <c r="K634" s="1" t="s">
        <v>17746</v>
      </c>
      <c r="L634" s="1" t="s">
        <v>632</v>
      </c>
      <c r="M634" s="1" t="s">
        <v>11800</v>
      </c>
      <c r="N634" s="1" t="s">
        <v>12840</v>
      </c>
      <c r="O634" s="1" t="s">
        <v>632</v>
      </c>
      <c r="P634" s="1" t="s">
        <v>17903</v>
      </c>
      <c r="Q634" s="1" t="s">
        <v>18422</v>
      </c>
      <c r="R634" s="1" t="s">
        <v>13619</v>
      </c>
      <c r="S634" s="1" t="s">
        <v>632</v>
      </c>
      <c r="T634" s="1"/>
      <c r="U634" s="1"/>
      <c r="V634" s="1" t="s">
        <v>13631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4015</v>
      </c>
      <c r="F635" s="1" t="s">
        <v>5645</v>
      </c>
      <c r="G635" s="1" t="s">
        <v>7223</v>
      </c>
      <c r="H635" s="1" t="s">
        <v>8655</v>
      </c>
      <c r="I635" s="1" t="s">
        <v>10135</v>
      </c>
      <c r="J635" s="1"/>
      <c r="K635" s="1" t="s">
        <v>17746</v>
      </c>
      <c r="L635" s="1" t="s">
        <v>633</v>
      </c>
      <c r="M635" s="1" t="s">
        <v>11801</v>
      </c>
      <c r="N635" s="1" t="s">
        <v>12840</v>
      </c>
      <c r="O635" s="1" t="s">
        <v>633</v>
      </c>
      <c r="P635" s="1" t="s">
        <v>17903</v>
      </c>
      <c r="Q635" s="1" t="s">
        <v>18423</v>
      </c>
      <c r="R635" s="1" t="s">
        <v>13619</v>
      </c>
      <c r="S635" s="1" t="s">
        <v>633</v>
      </c>
      <c r="T635" s="1"/>
      <c r="U635" s="1"/>
      <c r="V635" s="1" t="s">
        <v>13631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4016</v>
      </c>
      <c r="F636" s="1" t="s">
        <v>5646</v>
      </c>
      <c r="G636" s="1" t="s">
        <v>7224</v>
      </c>
      <c r="H636" s="1" t="s">
        <v>8655</v>
      </c>
      <c r="I636" s="1" t="s">
        <v>10136</v>
      </c>
      <c r="J636" s="1"/>
      <c r="K636" s="1" t="s">
        <v>17746</v>
      </c>
      <c r="L636" s="1" t="s">
        <v>634</v>
      </c>
      <c r="M636" s="1" t="s">
        <v>11802</v>
      </c>
      <c r="N636" s="1" t="s">
        <v>12840</v>
      </c>
      <c r="O636" s="1" t="s">
        <v>634</v>
      </c>
      <c r="P636" s="1" t="s">
        <v>17904</v>
      </c>
      <c r="Q636" s="1" t="s">
        <v>17904</v>
      </c>
      <c r="R636" s="1" t="s">
        <v>13619</v>
      </c>
      <c r="S636" s="1" t="s">
        <v>634</v>
      </c>
      <c r="T636" s="1"/>
      <c r="U636" s="1" t="s">
        <v>19197</v>
      </c>
      <c r="V636" s="1" t="s">
        <v>13631</v>
      </c>
      <c r="W636" s="1" t="s">
        <v>634</v>
      </c>
      <c r="X636" s="1" t="s">
        <v>19359</v>
      </c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14158</v>
      </c>
      <c r="F637" s="1" t="s">
        <v>15247</v>
      </c>
      <c r="G637" s="1" t="s">
        <v>16313</v>
      </c>
      <c r="H637" s="1" t="s">
        <v>17251</v>
      </c>
      <c r="I637" s="1" t="s">
        <v>10137</v>
      </c>
      <c r="J637" s="1"/>
      <c r="K637" s="1" t="s">
        <v>17746</v>
      </c>
      <c r="L637" s="1" t="s">
        <v>635</v>
      </c>
      <c r="M637" s="1" t="s">
        <v>11803</v>
      </c>
      <c r="N637" s="1" t="s">
        <v>12840</v>
      </c>
      <c r="O637" s="1" t="s">
        <v>635</v>
      </c>
      <c r="P637" s="1" t="s">
        <v>17904</v>
      </c>
      <c r="Q637" s="1" t="s">
        <v>17904</v>
      </c>
      <c r="R637" s="1" t="s">
        <v>13619</v>
      </c>
      <c r="S637" s="1" t="s">
        <v>635</v>
      </c>
      <c r="T637" s="1"/>
      <c r="U637" s="1"/>
      <c r="V637" s="1" t="s">
        <v>13631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14159</v>
      </c>
      <c r="F638" s="1" t="s">
        <v>15248</v>
      </c>
      <c r="G638" s="1" t="s">
        <v>16314</v>
      </c>
      <c r="H638" s="1" t="s">
        <v>17252</v>
      </c>
      <c r="I638" s="1" t="s">
        <v>10138</v>
      </c>
      <c r="J638" s="1"/>
      <c r="K638" s="1" t="s">
        <v>17746</v>
      </c>
      <c r="L638" s="1" t="s">
        <v>636</v>
      </c>
      <c r="M638" s="1" t="s">
        <v>11804</v>
      </c>
      <c r="N638" s="1" t="s">
        <v>12840</v>
      </c>
      <c r="O638" s="1" t="s">
        <v>636</v>
      </c>
      <c r="P638" s="1" t="s">
        <v>17904</v>
      </c>
      <c r="Q638" s="1" t="s">
        <v>17904</v>
      </c>
      <c r="R638" s="1" t="s">
        <v>13619</v>
      </c>
      <c r="S638" s="1" t="s">
        <v>636</v>
      </c>
      <c r="T638" s="1"/>
      <c r="U638" s="1"/>
      <c r="V638" s="1" t="s">
        <v>13631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14160</v>
      </c>
      <c r="F639" s="1" t="s">
        <v>15249</v>
      </c>
      <c r="G639" s="1" t="s">
        <v>16315</v>
      </c>
      <c r="H639" s="1" t="s">
        <v>17253</v>
      </c>
      <c r="I639" s="1" t="s">
        <v>10139</v>
      </c>
      <c r="J639" s="1"/>
      <c r="K639" s="1" t="s">
        <v>17746</v>
      </c>
      <c r="L639" s="1" t="s">
        <v>637</v>
      </c>
      <c r="M639" s="1" t="s">
        <v>11805</v>
      </c>
      <c r="N639" s="1" t="s">
        <v>12840</v>
      </c>
      <c r="O639" s="1" t="s">
        <v>637</v>
      </c>
      <c r="P639" s="1" t="s">
        <v>17904</v>
      </c>
      <c r="Q639" s="1" t="s">
        <v>17904</v>
      </c>
      <c r="R639" s="1" t="s">
        <v>13619</v>
      </c>
      <c r="S639" s="1" t="s">
        <v>637</v>
      </c>
      <c r="T639" s="1"/>
      <c r="U639" s="1"/>
      <c r="V639" s="1" t="s">
        <v>13631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14161</v>
      </c>
      <c r="F640" s="1" t="s">
        <v>15250</v>
      </c>
      <c r="G640" s="1" t="s">
        <v>16316</v>
      </c>
      <c r="H640" s="1" t="s">
        <v>17254</v>
      </c>
      <c r="I640" s="1" t="s">
        <v>10140</v>
      </c>
      <c r="J640" s="1"/>
      <c r="K640" s="1" t="s">
        <v>17746</v>
      </c>
      <c r="L640" s="1" t="s">
        <v>638</v>
      </c>
      <c r="M640" s="1" t="s">
        <v>11806</v>
      </c>
      <c r="N640" s="1" t="s">
        <v>12840</v>
      </c>
      <c r="O640" s="1" t="s">
        <v>638</v>
      </c>
      <c r="P640" s="1" t="s">
        <v>17905</v>
      </c>
      <c r="Q640" s="1" t="s">
        <v>18424</v>
      </c>
      <c r="R640" s="1" t="s">
        <v>13619</v>
      </c>
      <c r="S640" s="1" t="s">
        <v>638</v>
      </c>
      <c r="T640" s="1" t="s">
        <v>18995</v>
      </c>
      <c r="U640" s="1"/>
      <c r="V640" s="1" t="s">
        <v>13631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14162</v>
      </c>
      <c r="F641" s="1" t="s">
        <v>15251</v>
      </c>
      <c r="G641" s="1" t="s">
        <v>16317</v>
      </c>
      <c r="H641" s="1" t="s">
        <v>17255</v>
      </c>
      <c r="I641" s="1" t="s">
        <v>10141</v>
      </c>
      <c r="J641" s="1"/>
      <c r="K641" s="1" t="s">
        <v>17746</v>
      </c>
      <c r="L641" s="1" t="s">
        <v>639</v>
      </c>
      <c r="M641" s="1" t="s">
        <v>11807</v>
      </c>
      <c r="N641" s="1" t="s">
        <v>12840</v>
      </c>
      <c r="O641" s="1" t="s">
        <v>639</v>
      </c>
      <c r="P641" s="1" t="s">
        <v>17906</v>
      </c>
      <c r="Q641" s="1" t="s">
        <v>17906</v>
      </c>
      <c r="R641" s="1" t="s">
        <v>13619</v>
      </c>
      <c r="S641" s="1" t="s">
        <v>639</v>
      </c>
      <c r="T641" s="1"/>
      <c r="U641" s="1" t="s">
        <v>19198</v>
      </c>
      <c r="V641" s="1" t="s">
        <v>13631</v>
      </c>
      <c r="W641" s="1" t="s">
        <v>639</v>
      </c>
      <c r="X641" s="1" t="s">
        <v>19360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14163</v>
      </c>
      <c r="F642" s="1" t="s">
        <v>15252</v>
      </c>
      <c r="G642" s="1" t="s">
        <v>16318</v>
      </c>
      <c r="H642" s="1" t="s">
        <v>17251</v>
      </c>
      <c r="I642" s="1" t="s">
        <v>10142</v>
      </c>
      <c r="J642" s="1"/>
      <c r="K642" s="1" t="s">
        <v>17746</v>
      </c>
      <c r="L642" s="1" t="s">
        <v>640</v>
      </c>
      <c r="M642" s="1" t="s">
        <v>11808</v>
      </c>
      <c r="N642" s="1" t="s">
        <v>12840</v>
      </c>
      <c r="O642" s="1" t="s">
        <v>640</v>
      </c>
      <c r="P642" s="1" t="s">
        <v>17906</v>
      </c>
      <c r="Q642" s="1" t="s">
        <v>17906</v>
      </c>
      <c r="R642" s="1" t="s">
        <v>13619</v>
      </c>
      <c r="S642" s="1" t="s">
        <v>640</v>
      </c>
      <c r="T642" s="1"/>
      <c r="U642" s="1"/>
      <c r="V642" s="1" t="s">
        <v>13631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14164</v>
      </c>
      <c r="F643" s="1" t="s">
        <v>15253</v>
      </c>
      <c r="G643" s="1" t="s">
        <v>16319</v>
      </c>
      <c r="H643" s="1" t="s">
        <v>17256</v>
      </c>
      <c r="I643" s="1" t="s">
        <v>10143</v>
      </c>
      <c r="J643" s="1"/>
      <c r="K643" s="1" t="s">
        <v>17746</v>
      </c>
      <c r="L643" s="1" t="s">
        <v>641</v>
      </c>
      <c r="M643" s="1" t="s">
        <v>11809</v>
      </c>
      <c r="N643" s="1" t="s">
        <v>12840</v>
      </c>
      <c r="O643" s="1" t="s">
        <v>641</v>
      </c>
      <c r="P643" s="1" t="s">
        <v>17906</v>
      </c>
      <c r="Q643" s="1" t="s">
        <v>17906</v>
      </c>
      <c r="R643" s="1" t="s">
        <v>13619</v>
      </c>
      <c r="S643" s="1" t="s">
        <v>641</v>
      </c>
      <c r="T643" s="1"/>
      <c r="U643" s="1"/>
      <c r="V643" s="1" t="s">
        <v>13631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14165</v>
      </c>
      <c r="F644" s="1" t="s">
        <v>15254</v>
      </c>
      <c r="G644" s="1" t="s">
        <v>16320</v>
      </c>
      <c r="H644" s="1" t="s">
        <v>16320</v>
      </c>
      <c r="I644" s="1" t="s">
        <v>10144</v>
      </c>
      <c r="J644" s="1"/>
      <c r="K644" s="1" t="s">
        <v>17746</v>
      </c>
      <c r="L644" s="1" t="s">
        <v>642</v>
      </c>
      <c r="M644" s="1" t="s">
        <v>11810</v>
      </c>
      <c r="N644" s="1" t="s">
        <v>12840</v>
      </c>
      <c r="O644" s="1" t="s">
        <v>642</v>
      </c>
      <c r="P644" s="1" t="s">
        <v>17906</v>
      </c>
      <c r="Q644" s="1" t="s">
        <v>17906</v>
      </c>
      <c r="R644" s="1" t="s">
        <v>13619</v>
      </c>
      <c r="S644" s="1" t="s">
        <v>642</v>
      </c>
      <c r="T644" s="1"/>
      <c r="U644" s="1"/>
      <c r="V644" s="1" t="s">
        <v>13631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4025</v>
      </c>
      <c r="F645" s="1" t="s">
        <v>5655</v>
      </c>
      <c r="G645" s="1" t="s">
        <v>7233</v>
      </c>
      <c r="H645" s="1" t="s">
        <v>8662</v>
      </c>
      <c r="I645" s="1" t="s">
        <v>10145</v>
      </c>
      <c r="J645" s="1"/>
      <c r="K645" s="1" t="s">
        <v>17746</v>
      </c>
      <c r="L645" s="1" t="s">
        <v>643</v>
      </c>
      <c r="M645" s="1" t="s">
        <v>11811</v>
      </c>
      <c r="N645" s="1" t="s">
        <v>12840</v>
      </c>
      <c r="O645" s="1" t="s">
        <v>643</v>
      </c>
      <c r="P645" s="1" t="s">
        <v>17906</v>
      </c>
      <c r="Q645" s="1" t="s">
        <v>17906</v>
      </c>
      <c r="R645" s="1" t="s">
        <v>13619</v>
      </c>
      <c r="S645" s="1" t="s">
        <v>643</v>
      </c>
      <c r="T645" s="1"/>
      <c r="U645" s="1"/>
      <c r="V645" s="1" t="s">
        <v>13631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14166</v>
      </c>
      <c r="F646" s="1" t="s">
        <v>15255</v>
      </c>
      <c r="G646" s="1" t="s">
        <v>14166</v>
      </c>
      <c r="H646" s="1" t="s">
        <v>17257</v>
      </c>
      <c r="I646" s="1" t="s">
        <v>10146</v>
      </c>
      <c r="J646" s="1"/>
      <c r="K646" s="1" t="s">
        <v>17746</v>
      </c>
      <c r="L646" s="1" t="s">
        <v>644</v>
      </c>
      <c r="M646" s="1" t="s">
        <v>11812</v>
      </c>
      <c r="N646" s="1" t="s">
        <v>12840</v>
      </c>
      <c r="O646" s="1" t="s">
        <v>644</v>
      </c>
      <c r="P646" s="1" t="s">
        <v>17906</v>
      </c>
      <c r="Q646" s="1" t="s">
        <v>17906</v>
      </c>
      <c r="R646" s="1" t="s">
        <v>13619</v>
      </c>
      <c r="S646" s="1" t="s">
        <v>644</v>
      </c>
      <c r="T646" s="1"/>
      <c r="U646" s="1"/>
      <c r="V646" s="1" t="s">
        <v>13631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14167</v>
      </c>
      <c r="F647" s="1" t="s">
        <v>15256</v>
      </c>
      <c r="G647" s="1" t="s">
        <v>16321</v>
      </c>
      <c r="H647" s="1" t="s">
        <v>17258</v>
      </c>
      <c r="I647" s="1" t="s">
        <v>10147</v>
      </c>
      <c r="J647" s="1"/>
      <c r="K647" s="1" t="s">
        <v>17746</v>
      </c>
      <c r="L647" s="1" t="s">
        <v>645</v>
      </c>
      <c r="M647" s="1" t="s">
        <v>11813</v>
      </c>
      <c r="N647" s="1" t="s">
        <v>12840</v>
      </c>
      <c r="O647" s="1" t="s">
        <v>645</v>
      </c>
      <c r="P647" s="1" t="s">
        <v>17906</v>
      </c>
      <c r="Q647" s="1" t="s">
        <v>17906</v>
      </c>
      <c r="R647" s="1" t="s">
        <v>13619</v>
      </c>
      <c r="S647" s="1" t="s">
        <v>645</v>
      </c>
      <c r="T647" s="1"/>
      <c r="U647" s="1"/>
      <c r="V647" s="1" t="s">
        <v>13631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4028</v>
      </c>
      <c r="F648" s="1" t="s">
        <v>5658</v>
      </c>
      <c r="G648" s="1" t="s">
        <v>7235</v>
      </c>
      <c r="H648" s="1" t="s">
        <v>8665</v>
      </c>
      <c r="I648" s="1" t="s">
        <v>10148</v>
      </c>
      <c r="J648" s="1"/>
      <c r="K648" s="1" t="s">
        <v>17746</v>
      </c>
      <c r="L648" s="1" t="s">
        <v>646</v>
      </c>
      <c r="M648" s="1" t="s">
        <v>11814</v>
      </c>
      <c r="N648" s="1" t="s">
        <v>12840</v>
      </c>
      <c r="O648" s="1" t="s">
        <v>646</v>
      </c>
      <c r="P648" s="1" t="s">
        <v>17907</v>
      </c>
      <c r="Q648" s="1" t="s">
        <v>18425</v>
      </c>
      <c r="R648" s="1" t="s">
        <v>13619</v>
      </c>
      <c r="S648" s="1" t="s">
        <v>646</v>
      </c>
      <c r="T648" s="1" t="s">
        <v>18996</v>
      </c>
      <c r="U648" s="1"/>
      <c r="V648" s="1" t="s">
        <v>13631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14168</v>
      </c>
      <c r="F649" s="1" t="s">
        <v>15257</v>
      </c>
      <c r="G649" s="1" t="s">
        <v>16322</v>
      </c>
      <c r="H649" s="1" t="s">
        <v>17259</v>
      </c>
      <c r="I649" s="1" t="s">
        <v>10149</v>
      </c>
      <c r="J649" s="1"/>
      <c r="K649" s="1" t="s">
        <v>17746</v>
      </c>
      <c r="L649" s="1" t="s">
        <v>647</v>
      </c>
      <c r="M649" s="1" t="s">
        <v>11815</v>
      </c>
      <c r="N649" s="1" t="s">
        <v>12840</v>
      </c>
      <c r="O649" s="1" t="s">
        <v>647</v>
      </c>
      <c r="P649" s="1" t="s">
        <v>17907</v>
      </c>
      <c r="Q649" s="1" t="s">
        <v>18426</v>
      </c>
      <c r="R649" s="1" t="s">
        <v>13619</v>
      </c>
      <c r="S649" s="1" t="s">
        <v>647</v>
      </c>
      <c r="T649" s="1"/>
      <c r="U649" s="1"/>
      <c r="V649" s="1" t="s">
        <v>13631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14169</v>
      </c>
      <c r="F650" s="1" t="s">
        <v>15258</v>
      </c>
      <c r="G650" s="1" t="s">
        <v>16323</v>
      </c>
      <c r="H650" s="1" t="s">
        <v>17260</v>
      </c>
      <c r="I650" s="1" t="s">
        <v>10150</v>
      </c>
      <c r="J650" s="1"/>
      <c r="K650" s="1" t="s">
        <v>17746</v>
      </c>
      <c r="L650" s="1" t="s">
        <v>648</v>
      </c>
      <c r="M650" s="1" t="s">
        <v>11816</v>
      </c>
      <c r="N650" s="1" t="s">
        <v>12840</v>
      </c>
      <c r="O650" s="1" t="s">
        <v>648</v>
      </c>
      <c r="P650" s="1" t="s">
        <v>17907</v>
      </c>
      <c r="Q650" s="1" t="s">
        <v>18427</v>
      </c>
      <c r="R650" s="1" t="s">
        <v>13619</v>
      </c>
      <c r="S650" s="1" t="s">
        <v>648</v>
      </c>
      <c r="T650" s="1"/>
      <c r="U650" s="1"/>
      <c r="V650" s="1" t="s">
        <v>13631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14170</v>
      </c>
      <c r="F651" s="1" t="s">
        <v>15259</v>
      </c>
      <c r="G651" s="1" t="s">
        <v>16324</v>
      </c>
      <c r="H651" s="1" t="s">
        <v>17261</v>
      </c>
      <c r="I651" s="1" t="s">
        <v>10151</v>
      </c>
      <c r="J651" s="1"/>
      <c r="K651" s="1" t="s">
        <v>17746</v>
      </c>
      <c r="L651" s="1" t="s">
        <v>649</v>
      </c>
      <c r="M651" s="1" t="s">
        <v>11817</v>
      </c>
      <c r="N651" s="1" t="s">
        <v>12840</v>
      </c>
      <c r="O651" s="1" t="s">
        <v>649</v>
      </c>
      <c r="P651" s="1" t="s">
        <v>17908</v>
      </c>
      <c r="Q651" s="1" t="s">
        <v>17908</v>
      </c>
      <c r="R651" s="1" t="s">
        <v>13619</v>
      </c>
      <c r="S651" s="1" t="s">
        <v>649</v>
      </c>
      <c r="T651" s="1"/>
      <c r="U651" s="1" t="s">
        <v>19199</v>
      </c>
      <c r="V651" s="1" t="s">
        <v>13631</v>
      </c>
      <c r="W651" s="1" t="s">
        <v>649</v>
      </c>
      <c r="X651" s="1"/>
      <c r="Y651" t="s">
        <v>19462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14171</v>
      </c>
      <c r="F652" s="1" t="s">
        <v>15260</v>
      </c>
      <c r="G652" s="1" t="s">
        <v>16301</v>
      </c>
      <c r="H652" s="1" t="s">
        <v>17239</v>
      </c>
      <c r="I652" s="1" t="s">
        <v>10152</v>
      </c>
      <c r="J652" s="1"/>
      <c r="K652" s="1" t="s">
        <v>17746</v>
      </c>
      <c r="L652" s="1" t="s">
        <v>650</v>
      </c>
      <c r="M652" s="1" t="s">
        <v>11818</v>
      </c>
      <c r="N652" s="1" t="s">
        <v>12840</v>
      </c>
      <c r="O652" s="1" t="s">
        <v>650</v>
      </c>
      <c r="P652" s="1" t="s">
        <v>17908</v>
      </c>
      <c r="Q652" s="1" t="s">
        <v>17908</v>
      </c>
      <c r="R652" s="1" t="s">
        <v>13619</v>
      </c>
      <c r="S652" s="1" t="s">
        <v>650</v>
      </c>
      <c r="T652" s="1"/>
      <c r="U652" s="1"/>
      <c r="V652" s="1" t="s">
        <v>13631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14172</v>
      </c>
      <c r="F653" s="1" t="s">
        <v>15261</v>
      </c>
      <c r="G653" s="1" t="s">
        <v>16325</v>
      </c>
      <c r="H653" s="1" t="s">
        <v>17239</v>
      </c>
      <c r="I653" s="1" t="s">
        <v>10153</v>
      </c>
      <c r="J653" s="1"/>
      <c r="K653" s="1" t="s">
        <v>17746</v>
      </c>
      <c r="L653" s="1" t="s">
        <v>651</v>
      </c>
      <c r="M653" s="1" t="s">
        <v>11819</v>
      </c>
      <c r="N653" s="1" t="s">
        <v>12840</v>
      </c>
      <c r="O653" s="1" t="s">
        <v>651</v>
      </c>
      <c r="P653" s="1" t="s">
        <v>17909</v>
      </c>
      <c r="Q653" s="1" t="s">
        <v>18428</v>
      </c>
      <c r="R653" s="1" t="s">
        <v>13619</v>
      </c>
      <c r="S653" s="1" t="s">
        <v>651</v>
      </c>
      <c r="T653" s="1" t="s">
        <v>18997</v>
      </c>
      <c r="U653" s="1"/>
      <c r="V653" s="1" t="s">
        <v>13631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14173</v>
      </c>
      <c r="F654" s="1" t="s">
        <v>15262</v>
      </c>
      <c r="G654" s="1" t="s">
        <v>16326</v>
      </c>
      <c r="H654" s="1" t="s">
        <v>17262</v>
      </c>
      <c r="I654" s="1" t="s">
        <v>10154</v>
      </c>
      <c r="J654" s="1"/>
      <c r="K654" s="1" t="s">
        <v>17746</v>
      </c>
      <c r="L654" s="1" t="s">
        <v>652</v>
      </c>
      <c r="M654" s="1" t="s">
        <v>11820</v>
      </c>
      <c r="N654" s="1" t="s">
        <v>12840</v>
      </c>
      <c r="O654" s="1" t="s">
        <v>652</v>
      </c>
      <c r="P654" s="1" t="s">
        <v>17909</v>
      </c>
      <c r="Q654" s="1" t="s">
        <v>18429</v>
      </c>
      <c r="R654" s="1" t="s">
        <v>13619</v>
      </c>
      <c r="S654" s="1" t="s">
        <v>652</v>
      </c>
      <c r="T654" s="1"/>
      <c r="U654" s="1"/>
      <c r="V654" s="1" t="s">
        <v>13631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14174</v>
      </c>
      <c r="F655" s="1" t="s">
        <v>15263</v>
      </c>
      <c r="G655" s="1" t="s">
        <v>16327</v>
      </c>
      <c r="H655" s="1" t="s">
        <v>14174</v>
      </c>
      <c r="I655" s="1" t="s">
        <v>10155</v>
      </c>
      <c r="J655" s="1"/>
      <c r="K655" s="1" t="s">
        <v>17746</v>
      </c>
      <c r="L655" s="1" t="s">
        <v>653</v>
      </c>
      <c r="M655" s="1" t="s">
        <v>11821</v>
      </c>
      <c r="N655" s="1" t="s">
        <v>12840</v>
      </c>
      <c r="O655" s="1" t="s">
        <v>653</v>
      </c>
      <c r="P655" s="1" t="s">
        <v>17909</v>
      </c>
      <c r="Q655" s="1" t="s">
        <v>18430</v>
      </c>
      <c r="R655" s="1" t="s">
        <v>13619</v>
      </c>
      <c r="S655" s="1" t="s">
        <v>653</v>
      </c>
      <c r="T655" s="1"/>
      <c r="U655" s="1"/>
      <c r="V655" s="1" t="s">
        <v>13631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14175</v>
      </c>
      <c r="F656" s="1" t="s">
        <v>15264</v>
      </c>
      <c r="G656" s="1" t="s">
        <v>16328</v>
      </c>
      <c r="H656" s="1" t="s">
        <v>17263</v>
      </c>
      <c r="I656" s="1" t="s">
        <v>10156</v>
      </c>
      <c r="J656" s="1"/>
      <c r="K656" s="1" t="s">
        <v>17746</v>
      </c>
      <c r="L656" s="1" t="s">
        <v>654</v>
      </c>
      <c r="M656" s="1" t="s">
        <v>11822</v>
      </c>
      <c r="N656" s="1" t="s">
        <v>12840</v>
      </c>
      <c r="O656" s="1" t="s">
        <v>654</v>
      </c>
      <c r="P656" s="1" t="s">
        <v>17909</v>
      </c>
      <c r="Q656" s="1" t="s">
        <v>18431</v>
      </c>
      <c r="R656" s="1" t="s">
        <v>13619</v>
      </c>
      <c r="S656" s="1" t="s">
        <v>654</v>
      </c>
      <c r="T656" s="1"/>
      <c r="U656" s="1"/>
      <c r="V656" s="1" t="s">
        <v>13631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14176</v>
      </c>
      <c r="F657" s="1" t="s">
        <v>15265</v>
      </c>
      <c r="G657" s="1" t="s">
        <v>16329</v>
      </c>
      <c r="H657" s="1" t="s">
        <v>17264</v>
      </c>
      <c r="I657" s="1" t="s">
        <v>10157</v>
      </c>
      <c r="J657" s="1"/>
      <c r="K657" s="1" t="s">
        <v>17746</v>
      </c>
      <c r="L657" s="1" t="s">
        <v>655</v>
      </c>
      <c r="M657" s="1" t="s">
        <v>11823</v>
      </c>
      <c r="N657" s="1" t="s">
        <v>12840</v>
      </c>
      <c r="O657" s="1" t="s">
        <v>655</v>
      </c>
      <c r="P657" s="1" t="s">
        <v>17909</v>
      </c>
      <c r="Q657" s="1" t="s">
        <v>18432</v>
      </c>
      <c r="R657" s="1" t="s">
        <v>13619</v>
      </c>
      <c r="S657" s="1" t="s">
        <v>655</v>
      </c>
      <c r="T657" s="1"/>
      <c r="U657" s="1"/>
      <c r="V657" s="1" t="s">
        <v>13631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14177</v>
      </c>
      <c r="F658" s="1" t="s">
        <v>15266</v>
      </c>
      <c r="G658" s="1" t="s">
        <v>16330</v>
      </c>
      <c r="H658" s="1" t="s">
        <v>17260</v>
      </c>
      <c r="I658" s="1" t="s">
        <v>10158</v>
      </c>
      <c r="J658" s="1"/>
      <c r="K658" s="1" t="s">
        <v>17746</v>
      </c>
      <c r="L658" s="1" t="s">
        <v>656</v>
      </c>
      <c r="M658" s="1" t="s">
        <v>11824</v>
      </c>
      <c r="N658" s="1" t="s">
        <v>12840</v>
      </c>
      <c r="O658" s="1" t="s">
        <v>656</v>
      </c>
      <c r="P658" s="1" t="s">
        <v>17909</v>
      </c>
      <c r="Q658" s="1" t="s">
        <v>18433</v>
      </c>
      <c r="R658" s="1" t="s">
        <v>13619</v>
      </c>
      <c r="S658" s="1" t="s">
        <v>656</v>
      </c>
      <c r="T658" s="1"/>
      <c r="U658" s="1"/>
      <c r="V658" s="1" t="s">
        <v>13631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4039</v>
      </c>
      <c r="F659" s="1" t="s">
        <v>5669</v>
      </c>
      <c r="G659" s="1" t="s">
        <v>7245</v>
      </c>
      <c r="H659" s="1" t="s">
        <v>7245</v>
      </c>
      <c r="I659" s="1" t="s">
        <v>10159</v>
      </c>
      <c r="J659" s="1"/>
      <c r="K659" s="1" t="s">
        <v>17746</v>
      </c>
      <c r="L659" s="1" t="s">
        <v>657</v>
      </c>
      <c r="M659" s="1" t="s">
        <v>11825</v>
      </c>
      <c r="N659" s="1" t="s">
        <v>12840</v>
      </c>
      <c r="O659" s="1" t="s">
        <v>657</v>
      </c>
      <c r="P659" s="1" t="s">
        <v>17910</v>
      </c>
      <c r="Q659" s="1" t="s">
        <v>17910</v>
      </c>
      <c r="R659" s="1" t="s">
        <v>13619</v>
      </c>
      <c r="S659" s="1" t="s">
        <v>657</v>
      </c>
      <c r="T659" s="1"/>
      <c r="U659" s="1" t="s">
        <v>19200</v>
      </c>
      <c r="V659" s="1" t="s">
        <v>13631</v>
      </c>
      <c r="W659" s="1" t="s">
        <v>657</v>
      </c>
      <c r="X659" s="1"/>
      <c r="Y659" t="s">
        <v>19463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14178</v>
      </c>
      <c r="F660" s="1" t="s">
        <v>14178</v>
      </c>
      <c r="G660" s="1" t="s">
        <v>16331</v>
      </c>
      <c r="H660" s="1" t="s">
        <v>17265</v>
      </c>
      <c r="I660" s="1" t="s">
        <v>10160</v>
      </c>
      <c r="J660" s="1"/>
      <c r="K660" s="1" t="s">
        <v>17746</v>
      </c>
      <c r="L660" s="1" t="s">
        <v>658</v>
      </c>
      <c r="M660" s="1" t="s">
        <v>11826</v>
      </c>
      <c r="N660" s="1" t="s">
        <v>12840</v>
      </c>
      <c r="O660" s="1" t="s">
        <v>658</v>
      </c>
      <c r="P660" s="1" t="s">
        <v>17910</v>
      </c>
      <c r="Q660" s="1" t="s">
        <v>17910</v>
      </c>
      <c r="R660" s="1" t="s">
        <v>13619</v>
      </c>
      <c r="S660" s="1" t="s">
        <v>658</v>
      </c>
      <c r="T660" s="1"/>
      <c r="U660" s="1"/>
      <c r="V660" s="1" t="s">
        <v>13631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14179</v>
      </c>
      <c r="F661" s="1" t="s">
        <v>15267</v>
      </c>
      <c r="G661" s="1" t="s">
        <v>16332</v>
      </c>
      <c r="H661" s="1" t="s">
        <v>17266</v>
      </c>
      <c r="I661" s="1" t="s">
        <v>10161</v>
      </c>
      <c r="J661" s="1"/>
      <c r="K661" s="1" t="s">
        <v>17746</v>
      </c>
      <c r="L661" s="1" t="s">
        <v>659</v>
      </c>
      <c r="M661" s="1" t="s">
        <v>11827</v>
      </c>
      <c r="N661" s="1" t="s">
        <v>12840</v>
      </c>
      <c r="O661" s="1" t="s">
        <v>659</v>
      </c>
      <c r="P661" s="1" t="s">
        <v>17910</v>
      </c>
      <c r="Q661" s="1" t="s">
        <v>17910</v>
      </c>
      <c r="R661" s="1" t="s">
        <v>13619</v>
      </c>
      <c r="S661" s="1" t="s">
        <v>659</v>
      </c>
      <c r="T661" s="1"/>
      <c r="U661" s="1"/>
      <c r="V661" s="1" t="s">
        <v>13631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14180</v>
      </c>
      <c r="F662" s="1" t="s">
        <v>15268</v>
      </c>
      <c r="G662" s="1" t="s">
        <v>14180</v>
      </c>
      <c r="H662" s="1" t="s">
        <v>17267</v>
      </c>
      <c r="I662" s="1" t="s">
        <v>10162</v>
      </c>
      <c r="J662" s="1"/>
      <c r="K662" s="1" t="s">
        <v>17746</v>
      </c>
      <c r="L662" s="1" t="s">
        <v>660</v>
      </c>
      <c r="M662" s="1" t="s">
        <v>11828</v>
      </c>
      <c r="N662" s="1" t="s">
        <v>12840</v>
      </c>
      <c r="O662" s="1" t="s">
        <v>660</v>
      </c>
      <c r="P662" s="1" t="s">
        <v>17910</v>
      </c>
      <c r="Q662" s="1" t="s">
        <v>17910</v>
      </c>
      <c r="R662" s="1" t="s">
        <v>13619</v>
      </c>
      <c r="S662" s="1" t="s">
        <v>660</v>
      </c>
      <c r="T662" s="1"/>
      <c r="U662" s="1"/>
      <c r="V662" s="1" t="s">
        <v>13631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14181</v>
      </c>
      <c r="F663" s="1" t="s">
        <v>15269</v>
      </c>
      <c r="G663" s="1" t="s">
        <v>16333</v>
      </c>
      <c r="H663" s="1" t="s">
        <v>17267</v>
      </c>
      <c r="I663" s="1" t="s">
        <v>10163</v>
      </c>
      <c r="J663" s="1"/>
      <c r="K663" s="1" t="s">
        <v>17746</v>
      </c>
      <c r="L663" s="1" t="s">
        <v>661</v>
      </c>
      <c r="M663" s="1" t="s">
        <v>11829</v>
      </c>
      <c r="N663" s="1" t="s">
        <v>12840</v>
      </c>
      <c r="O663" s="1" t="s">
        <v>661</v>
      </c>
      <c r="P663" s="1" t="s">
        <v>17911</v>
      </c>
      <c r="Q663" s="1" t="s">
        <v>18434</v>
      </c>
      <c r="R663" s="1" t="s">
        <v>13619</v>
      </c>
      <c r="S663" s="1" t="s">
        <v>661</v>
      </c>
      <c r="T663" s="1" t="s">
        <v>18998</v>
      </c>
      <c r="U663" s="1"/>
      <c r="V663" s="1" t="s">
        <v>13631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4044</v>
      </c>
      <c r="F664" s="1" t="s">
        <v>5673</v>
      </c>
      <c r="G664" s="1" t="s">
        <v>7249</v>
      </c>
      <c r="H664" s="1" t="s">
        <v>8675</v>
      </c>
      <c r="I664" s="1" t="s">
        <v>10164</v>
      </c>
      <c r="J664" s="1"/>
      <c r="K664" s="1" t="s">
        <v>17746</v>
      </c>
      <c r="L664" s="1" t="s">
        <v>662</v>
      </c>
      <c r="M664" s="1" t="s">
        <v>11830</v>
      </c>
      <c r="N664" s="1" t="s">
        <v>12840</v>
      </c>
      <c r="O664" s="1" t="s">
        <v>662</v>
      </c>
      <c r="P664" s="1" t="s">
        <v>17911</v>
      </c>
      <c r="Q664" s="1" t="s">
        <v>18435</v>
      </c>
      <c r="R664" s="1" t="s">
        <v>13619</v>
      </c>
      <c r="S664" s="1" t="s">
        <v>662</v>
      </c>
      <c r="T664" s="1"/>
      <c r="U664" s="1"/>
      <c r="V664" s="1" t="s">
        <v>13631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14182</v>
      </c>
      <c r="F665" s="1" t="s">
        <v>15270</v>
      </c>
      <c r="G665" s="1" t="s">
        <v>16334</v>
      </c>
      <c r="H665" s="1" t="s">
        <v>17268</v>
      </c>
      <c r="I665" s="1" t="s">
        <v>10165</v>
      </c>
      <c r="J665" s="1"/>
      <c r="K665" s="1" t="s">
        <v>17746</v>
      </c>
      <c r="L665" s="1" t="s">
        <v>663</v>
      </c>
      <c r="M665" s="1" t="s">
        <v>11831</v>
      </c>
      <c r="N665" s="1" t="s">
        <v>12840</v>
      </c>
      <c r="O665" s="1" t="s">
        <v>663</v>
      </c>
      <c r="P665" s="1" t="s">
        <v>17912</v>
      </c>
      <c r="Q665" s="1" t="s">
        <v>17912</v>
      </c>
      <c r="R665" s="1" t="s">
        <v>13619</v>
      </c>
      <c r="S665" s="1" t="s">
        <v>663</v>
      </c>
      <c r="T665" s="1"/>
      <c r="U665" s="1" t="s">
        <v>19201</v>
      </c>
      <c r="V665" s="1" t="s">
        <v>13631</v>
      </c>
      <c r="W665" s="1" t="s">
        <v>663</v>
      </c>
      <c r="X665" s="1"/>
      <c r="Y665" t="s">
        <v>19464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14183</v>
      </c>
      <c r="F666" s="1" t="s">
        <v>15271</v>
      </c>
      <c r="G666" s="1" t="s">
        <v>16335</v>
      </c>
      <c r="H666" s="1" t="s">
        <v>17269</v>
      </c>
      <c r="I666" s="1" t="s">
        <v>10166</v>
      </c>
      <c r="J666" s="1"/>
      <c r="K666" s="1" t="s">
        <v>17746</v>
      </c>
      <c r="L666" s="1" t="s">
        <v>664</v>
      </c>
      <c r="M666" s="1" t="s">
        <v>11832</v>
      </c>
      <c r="N666" s="1" t="s">
        <v>12840</v>
      </c>
      <c r="O666" s="1" t="s">
        <v>664</v>
      </c>
      <c r="P666" s="1" t="s">
        <v>17912</v>
      </c>
      <c r="Q666" s="1" t="s">
        <v>17912</v>
      </c>
      <c r="R666" s="1" t="s">
        <v>13619</v>
      </c>
      <c r="S666" s="1" t="s">
        <v>664</v>
      </c>
      <c r="T666" s="1"/>
      <c r="U666" s="1"/>
      <c r="V666" s="1" t="s">
        <v>13631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14184</v>
      </c>
      <c r="F667" s="1" t="s">
        <v>15272</v>
      </c>
      <c r="G667" s="1" t="s">
        <v>14189</v>
      </c>
      <c r="H667" s="1" t="s">
        <v>17270</v>
      </c>
      <c r="I667" s="1" t="s">
        <v>10167</v>
      </c>
      <c r="J667" s="1"/>
      <c r="K667" s="1" t="s">
        <v>17746</v>
      </c>
      <c r="L667" s="1" t="s">
        <v>665</v>
      </c>
      <c r="M667" s="1" t="s">
        <v>11833</v>
      </c>
      <c r="N667" s="1" t="s">
        <v>12840</v>
      </c>
      <c r="O667" s="1" t="s">
        <v>665</v>
      </c>
      <c r="P667" s="1" t="s">
        <v>17912</v>
      </c>
      <c r="Q667" s="1" t="s">
        <v>17912</v>
      </c>
      <c r="R667" s="1" t="s">
        <v>13619</v>
      </c>
      <c r="S667" s="1" t="s">
        <v>665</v>
      </c>
      <c r="T667" s="1"/>
      <c r="U667" s="1"/>
      <c r="V667" s="1" t="s">
        <v>13631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4048</v>
      </c>
      <c r="F668" s="1" t="s">
        <v>5677</v>
      </c>
      <c r="G668" s="1" t="s">
        <v>4053</v>
      </c>
      <c r="H668" s="1" t="s">
        <v>8679</v>
      </c>
      <c r="I668" s="1" t="s">
        <v>10168</v>
      </c>
      <c r="J668" s="1"/>
      <c r="K668" s="1" t="s">
        <v>17746</v>
      </c>
      <c r="L668" s="1" t="s">
        <v>666</v>
      </c>
      <c r="M668" s="1" t="s">
        <v>11834</v>
      </c>
      <c r="N668" s="1" t="s">
        <v>12840</v>
      </c>
      <c r="O668" s="1" t="s">
        <v>666</v>
      </c>
      <c r="P668" s="1" t="s">
        <v>17913</v>
      </c>
      <c r="Q668" s="1" t="s">
        <v>18436</v>
      </c>
      <c r="R668" s="1" t="s">
        <v>13619</v>
      </c>
      <c r="S668" s="1" t="s">
        <v>666</v>
      </c>
      <c r="T668" s="1" t="s">
        <v>18999</v>
      </c>
      <c r="U668" s="1"/>
      <c r="V668" s="1" t="s">
        <v>13631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14185</v>
      </c>
      <c r="F669" s="1" t="s">
        <v>15273</v>
      </c>
      <c r="G669" s="1" t="s">
        <v>16336</v>
      </c>
      <c r="H669" s="1" t="s">
        <v>17270</v>
      </c>
      <c r="I669" s="1" t="s">
        <v>10169</v>
      </c>
      <c r="J669" s="1"/>
      <c r="K669" s="1" t="s">
        <v>17746</v>
      </c>
      <c r="L669" s="1" t="s">
        <v>667</v>
      </c>
      <c r="M669" s="1" t="s">
        <v>11835</v>
      </c>
      <c r="N669" s="1" t="s">
        <v>12840</v>
      </c>
      <c r="O669" s="1" t="s">
        <v>667</v>
      </c>
      <c r="P669" s="1" t="s">
        <v>17913</v>
      </c>
      <c r="Q669" s="1" t="s">
        <v>18437</v>
      </c>
      <c r="R669" s="1" t="s">
        <v>13619</v>
      </c>
      <c r="S669" s="1" t="s">
        <v>667</v>
      </c>
      <c r="T669" s="1"/>
      <c r="U669" s="1"/>
      <c r="V669" s="1" t="s">
        <v>13631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4050</v>
      </c>
      <c r="F670" s="1" t="s">
        <v>5679</v>
      </c>
      <c r="G670" s="1" t="s">
        <v>7253</v>
      </c>
      <c r="H670" s="1" t="s">
        <v>8680</v>
      </c>
      <c r="I670" s="1" t="s">
        <v>10170</v>
      </c>
      <c r="J670" s="1"/>
      <c r="K670" s="1" t="s">
        <v>17746</v>
      </c>
      <c r="L670" s="1" t="s">
        <v>668</v>
      </c>
      <c r="M670" s="1" t="s">
        <v>11836</v>
      </c>
      <c r="N670" s="1" t="s">
        <v>12840</v>
      </c>
      <c r="O670" s="1" t="s">
        <v>668</v>
      </c>
      <c r="P670" s="1" t="s">
        <v>17913</v>
      </c>
      <c r="Q670" s="1" t="s">
        <v>18438</v>
      </c>
      <c r="R670" s="1" t="s">
        <v>13619</v>
      </c>
      <c r="S670" s="1" t="s">
        <v>668</v>
      </c>
      <c r="T670" s="1"/>
      <c r="U670" s="1"/>
      <c r="V670" s="1" t="s">
        <v>13631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14186</v>
      </c>
      <c r="F671" s="1" t="s">
        <v>15274</v>
      </c>
      <c r="G671" s="1" t="s">
        <v>16337</v>
      </c>
      <c r="H671" s="1" t="s">
        <v>17265</v>
      </c>
      <c r="I671" s="1" t="s">
        <v>10171</v>
      </c>
      <c r="J671" s="1"/>
      <c r="K671" s="1" t="s">
        <v>17746</v>
      </c>
      <c r="L671" s="1" t="s">
        <v>669</v>
      </c>
      <c r="M671" s="1" t="s">
        <v>11837</v>
      </c>
      <c r="N671" s="1" t="s">
        <v>12840</v>
      </c>
      <c r="O671" s="1" t="s">
        <v>669</v>
      </c>
      <c r="P671" s="1" t="s">
        <v>17913</v>
      </c>
      <c r="Q671" s="1" t="s">
        <v>18439</v>
      </c>
      <c r="R671" s="1" t="s">
        <v>13619</v>
      </c>
      <c r="S671" s="1" t="s">
        <v>669</v>
      </c>
      <c r="T671" s="1"/>
      <c r="U671" s="1"/>
      <c r="V671" s="1" t="s">
        <v>13631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14187</v>
      </c>
      <c r="F672" s="1" t="s">
        <v>15275</v>
      </c>
      <c r="G672" s="1" t="s">
        <v>16338</v>
      </c>
      <c r="H672" s="1" t="s">
        <v>17271</v>
      </c>
      <c r="I672" s="1" t="s">
        <v>10172</v>
      </c>
      <c r="J672" s="1"/>
      <c r="K672" s="1" t="s">
        <v>17746</v>
      </c>
      <c r="L672" s="1" t="s">
        <v>670</v>
      </c>
      <c r="M672" s="1" t="s">
        <v>11838</v>
      </c>
      <c r="N672" s="1" t="s">
        <v>12840</v>
      </c>
      <c r="O672" s="1" t="s">
        <v>670</v>
      </c>
      <c r="P672" s="1" t="s">
        <v>17913</v>
      </c>
      <c r="Q672" s="1" t="s">
        <v>18440</v>
      </c>
      <c r="R672" s="1" t="s">
        <v>13619</v>
      </c>
      <c r="S672" s="1" t="s">
        <v>670</v>
      </c>
      <c r="T672" s="1"/>
      <c r="U672" s="1"/>
      <c r="V672" s="1" t="s">
        <v>13631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4053</v>
      </c>
      <c r="F673" s="1" t="s">
        <v>5682</v>
      </c>
      <c r="G673" s="1" t="s">
        <v>7256</v>
      </c>
      <c r="H673" s="1" t="s">
        <v>8679</v>
      </c>
      <c r="I673" s="1" t="s">
        <v>10173</v>
      </c>
      <c r="J673" s="1"/>
      <c r="K673" s="1" t="s">
        <v>17746</v>
      </c>
      <c r="L673" s="1" t="s">
        <v>671</v>
      </c>
      <c r="M673" s="1" t="s">
        <v>11839</v>
      </c>
      <c r="N673" s="1" t="s">
        <v>12840</v>
      </c>
      <c r="O673" s="1" t="s">
        <v>671</v>
      </c>
      <c r="P673" s="1" t="s">
        <v>17913</v>
      </c>
      <c r="Q673" s="1" t="s">
        <v>18436</v>
      </c>
      <c r="R673" s="1" t="s">
        <v>13619</v>
      </c>
      <c r="S673" s="1" t="s">
        <v>671</v>
      </c>
      <c r="T673" s="1"/>
      <c r="U673" s="1"/>
      <c r="V673" s="1" t="s">
        <v>13631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14188</v>
      </c>
      <c r="F674" s="1" t="s">
        <v>14188</v>
      </c>
      <c r="G674" s="1" t="s">
        <v>16339</v>
      </c>
      <c r="H674" s="1" t="s">
        <v>17271</v>
      </c>
      <c r="I674" s="1" t="s">
        <v>10174</v>
      </c>
      <c r="J674" s="1"/>
      <c r="K674" s="1" t="s">
        <v>17746</v>
      </c>
      <c r="L674" s="1" t="s">
        <v>672</v>
      </c>
      <c r="M674" s="1" t="s">
        <v>11840</v>
      </c>
      <c r="N674" s="1" t="s">
        <v>12840</v>
      </c>
      <c r="O674" s="1" t="s">
        <v>672</v>
      </c>
      <c r="P674" s="1" t="s">
        <v>17913</v>
      </c>
      <c r="Q674" s="1" t="s">
        <v>18440</v>
      </c>
      <c r="R674" s="1" t="s">
        <v>13619</v>
      </c>
      <c r="S674" s="1" t="s">
        <v>672</v>
      </c>
      <c r="T674" s="1"/>
      <c r="U674" s="1"/>
      <c r="V674" s="1" t="s">
        <v>13631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14189</v>
      </c>
      <c r="F675" s="1" t="s">
        <v>15276</v>
      </c>
      <c r="G675" s="1" t="s">
        <v>16340</v>
      </c>
      <c r="H675" s="1" t="s">
        <v>17270</v>
      </c>
      <c r="I675" s="1" t="s">
        <v>10175</v>
      </c>
      <c r="J675" s="1"/>
      <c r="K675" s="1" t="s">
        <v>17746</v>
      </c>
      <c r="L675" s="1" t="s">
        <v>673</v>
      </c>
      <c r="M675" s="1" t="s">
        <v>11841</v>
      </c>
      <c r="N675" s="1" t="s">
        <v>12840</v>
      </c>
      <c r="O675" s="1" t="s">
        <v>673</v>
      </c>
      <c r="P675" s="1" t="s">
        <v>17913</v>
      </c>
      <c r="Q675" s="1" t="s">
        <v>18437</v>
      </c>
      <c r="R675" s="1" t="s">
        <v>13619</v>
      </c>
      <c r="S675" s="1" t="s">
        <v>673</v>
      </c>
      <c r="T675" s="1"/>
      <c r="U675" s="1"/>
      <c r="V675" s="1" t="s">
        <v>13631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14190</v>
      </c>
      <c r="F676" s="1" t="s">
        <v>15277</v>
      </c>
      <c r="G676" s="1" t="s">
        <v>16341</v>
      </c>
      <c r="H676" s="1" t="s">
        <v>16341</v>
      </c>
      <c r="I676" s="1" t="s">
        <v>10176</v>
      </c>
      <c r="J676" s="1"/>
      <c r="K676" s="1" t="s">
        <v>17746</v>
      </c>
      <c r="L676" s="1" t="s">
        <v>674</v>
      </c>
      <c r="M676" s="1" t="s">
        <v>11842</v>
      </c>
      <c r="N676" s="1" t="s">
        <v>12840</v>
      </c>
      <c r="O676" s="1" t="s">
        <v>674</v>
      </c>
      <c r="P676" s="1" t="s">
        <v>17913</v>
      </c>
      <c r="Q676" s="1" t="s">
        <v>18441</v>
      </c>
      <c r="R676" s="1" t="s">
        <v>13619</v>
      </c>
      <c r="S676" s="1" t="s">
        <v>674</v>
      </c>
      <c r="T676" s="1"/>
      <c r="U676" s="1"/>
      <c r="V676" s="1" t="s">
        <v>13631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14191</v>
      </c>
      <c r="F677" s="1" t="s">
        <v>15278</v>
      </c>
      <c r="G677" s="1" t="s">
        <v>16342</v>
      </c>
      <c r="H677" s="1" t="s">
        <v>17272</v>
      </c>
      <c r="I677" s="1" t="s">
        <v>10177</v>
      </c>
      <c r="J677" s="1"/>
      <c r="K677" s="1" t="s">
        <v>17746</v>
      </c>
      <c r="L677" s="1" t="s">
        <v>675</v>
      </c>
      <c r="M677" s="1" t="s">
        <v>11843</v>
      </c>
      <c r="N677" s="1" t="s">
        <v>12840</v>
      </c>
      <c r="O677" s="1" t="s">
        <v>675</v>
      </c>
      <c r="P677" s="1" t="s">
        <v>17914</v>
      </c>
      <c r="Q677" s="1" t="s">
        <v>17914</v>
      </c>
      <c r="R677" s="1" t="s">
        <v>13619</v>
      </c>
      <c r="S677" s="1" t="s">
        <v>675</v>
      </c>
      <c r="T677" s="1"/>
      <c r="U677" s="1" t="s">
        <v>19202</v>
      </c>
      <c r="V677" s="1" t="s">
        <v>13631</v>
      </c>
      <c r="W677" s="1" t="s">
        <v>675</v>
      </c>
      <c r="X677" s="1"/>
      <c r="Y677" t="s">
        <v>19465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14192</v>
      </c>
      <c r="F678" s="1" t="s">
        <v>15279</v>
      </c>
      <c r="G678" s="1" t="s">
        <v>16343</v>
      </c>
      <c r="H678" s="1" t="s">
        <v>17273</v>
      </c>
      <c r="I678" s="1" t="s">
        <v>10178</v>
      </c>
      <c r="J678" s="1"/>
      <c r="K678" s="1" t="s">
        <v>17746</v>
      </c>
      <c r="L678" s="1" t="s">
        <v>676</v>
      </c>
      <c r="M678" s="1" t="s">
        <v>11844</v>
      </c>
      <c r="N678" s="1" t="s">
        <v>12840</v>
      </c>
      <c r="O678" s="1" t="s">
        <v>676</v>
      </c>
      <c r="P678" s="1" t="s">
        <v>17914</v>
      </c>
      <c r="Q678" s="1" t="s">
        <v>17914</v>
      </c>
      <c r="R678" s="1" t="s">
        <v>13619</v>
      </c>
      <c r="S678" s="1" t="s">
        <v>676</v>
      </c>
      <c r="T678" s="1"/>
      <c r="U678" s="1"/>
      <c r="V678" s="1" t="s">
        <v>13631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14193</v>
      </c>
      <c r="F679" s="1" t="s">
        <v>15280</v>
      </c>
      <c r="G679" s="1" t="s">
        <v>16344</v>
      </c>
      <c r="H679" s="1" t="s">
        <v>17274</v>
      </c>
      <c r="I679" s="1" t="s">
        <v>10179</v>
      </c>
      <c r="J679" s="1"/>
      <c r="K679" s="1" t="s">
        <v>17746</v>
      </c>
      <c r="L679" s="1" t="s">
        <v>677</v>
      </c>
      <c r="M679" s="1" t="s">
        <v>11845</v>
      </c>
      <c r="N679" s="1" t="s">
        <v>12840</v>
      </c>
      <c r="O679" s="1" t="s">
        <v>677</v>
      </c>
      <c r="P679" s="1" t="s">
        <v>17914</v>
      </c>
      <c r="Q679" s="1" t="s">
        <v>17914</v>
      </c>
      <c r="R679" s="1" t="s">
        <v>13619</v>
      </c>
      <c r="S679" s="1" t="s">
        <v>677</v>
      </c>
      <c r="T679" s="1"/>
      <c r="U679" s="1"/>
      <c r="V679" s="1" t="s">
        <v>13631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14194</v>
      </c>
      <c r="F680" s="1" t="s">
        <v>15281</v>
      </c>
      <c r="G680" s="1" t="s">
        <v>16345</v>
      </c>
      <c r="H680" s="1" t="s">
        <v>17275</v>
      </c>
      <c r="I680" s="1" t="s">
        <v>10180</v>
      </c>
      <c r="J680" s="1"/>
      <c r="K680" s="1" t="s">
        <v>17746</v>
      </c>
      <c r="L680" s="1" t="s">
        <v>678</v>
      </c>
      <c r="M680" s="1" t="s">
        <v>11846</v>
      </c>
      <c r="N680" s="1" t="s">
        <v>12840</v>
      </c>
      <c r="O680" s="1" t="s">
        <v>678</v>
      </c>
      <c r="P680" s="1" t="s">
        <v>17914</v>
      </c>
      <c r="Q680" s="1" t="s">
        <v>17914</v>
      </c>
      <c r="R680" s="1" t="s">
        <v>13619</v>
      </c>
      <c r="S680" s="1" t="s">
        <v>678</v>
      </c>
      <c r="T680" s="1"/>
      <c r="U680" s="1"/>
      <c r="V680" s="1" t="s">
        <v>13631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14195</v>
      </c>
      <c r="F681" s="1" t="s">
        <v>15282</v>
      </c>
      <c r="G681" s="1" t="s">
        <v>16346</v>
      </c>
      <c r="H681" s="1" t="s">
        <v>17244</v>
      </c>
      <c r="I681" s="1" t="s">
        <v>10181</v>
      </c>
      <c r="J681" s="1"/>
      <c r="K681" s="1" t="s">
        <v>17746</v>
      </c>
      <c r="L681" s="1" t="s">
        <v>679</v>
      </c>
      <c r="M681" s="1" t="s">
        <v>11847</v>
      </c>
      <c r="N681" s="1" t="s">
        <v>12840</v>
      </c>
      <c r="O681" s="1" t="s">
        <v>679</v>
      </c>
      <c r="P681" s="1" t="s">
        <v>17915</v>
      </c>
      <c r="Q681" s="1" t="s">
        <v>18442</v>
      </c>
      <c r="R681" s="1" t="s">
        <v>13619</v>
      </c>
      <c r="S681" s="1" t="s">
        <v>679</v>
      </c>
      <c r="T681" s="1" t="s">
        <v>19000</v>
      </c>
      <c r="U681" s="1"/>
      <c r="V681" s="1" t="s">
        <v>13631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4062</v>
      </c>
      <c r="F682" s="1" t="s">
        <v>5690</v>
      </c>
      <c r="G682" s="1" t="s">
        <v>7265</v>
      </c>
      <c r="H682" s="1" t="s">
        <v>5690</v>
      </c>
      <c r="I682" s="1" t="s">
        <v>10182</v>
      </c>
      <c r="J682" s="1"/>
      <c r="K682" s="1" t="s">
        <v>17746</v>
      </c>
      <c r="L682" s="1" t="s">
        <v>680</v>
      </c>
      <c r="M682" s="1" t="s">
        <v>11848</v>
      </c>
      <c r="N682" s="1" t="s">
        <v>12840</v>
      </c>
      <c r="O682" s="1" t="s">
        <v>680</v>
      </c>
      <c r="P682" s="1" t="s">
        <v>17915</v>
      </c>
      <c r="Q682" s="1" t="s">
        <v>18443</v>
      </c>
      <c r="R682" s="1" t="s">
        <v>13619</v>
      </c>
      <c r="S682" s="1" t="s">
        <v>680</v>
      </c>
      <c r="T682" s="1"/>
      <c r="U682" s="1"/>
      <c r="V682" s="1" t="s">
        <v>13631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14196</v>
      </c>
      <c r="F683" s="1" t="s">
        <v>15283</v>
      </c>
      <c r="G683" s="1" t="s">
        <v>16347</v>
      </c>
      <c r="H683" s="1" t="s">
        <v>17276</v>
      </c>
      <c r="I683" s="1" t="s">
        <v>10183</v>
      </c>
      <c r="J683" s="1"/>
      <c r="K683" s="1" t="s">
        <v>17746</v>
      </c>
      <c r="L683" s="1" t="s">
        <v>681</v>
      </c>
      <c r="M683" s="1" t="s">
        <v>11849</v>
      </c>
      <c r="N683" s="1" t="s">
        <v>12840</v>
      </c>
      <c r="O683" s="1" t="s">
        <v>681</v>
      </c>
      <c r="P683" s="1" t="s">
        <v>17915</v>
      </c>
      <c r="Q683" s="1" t="s">
        <v>18444</v>
      </c>
      <c r="R683" s="1" t="s">
        <v>13619</v>
      </c>
      <c r="S683" s="1" t="s">
        <v>681</v>
      </c>
      <c r="T683" s="1"/>
      <c r="U683" s="1"/>
      <c r="V683" s="1" t="s">
        <v>13631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14197</v>
      </c>
      <c r="F684" s="1" t="s">
        <v>15284</v>
      </c>
      <c r="G684" s="1" t="s">
        <v>16348</v>
      </c>
      <c r="H684" s="1" t="s">
        <v>17277</v>
      </c>
      <c r="I684" s="1" t="s">
        <v>10184</v>
      </c>
      <c r="J684" s="1"/>
      <c r="K684" s="1" t="s">
        <v>17746</v>
      </c>
      <c r="L684" s="1" t="s">
        <v>682</v>
      </c>
      <c r="M684" s="1" t="s">
        <v>11850</v>
      </c>
      <c r="N684" s="1" t="s">
        <v>12840</v>
      </c>
      <c r="O684" s="1" t="s">
        <v>682</v>
      </c>
      <c r="P684" s="1" t="s">
        <v>17915</v>
      </c>
      <c r="Q684" s="1" t="s">
        <v>18445</v>
      </c>
      <c r="R684" s="1" t="s">
        <v>13619</v>
      </c>
      <c r="S684" s="1" t="s">
        <v>682</v>
      </c>
      <c r="T684" s="1"/>
      <c r="U684" s="1"/>
      <c r="V684" s="1" t="s">
        <v>13631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14198</v>
      </c>
      <c r="F685" s="1" t="s">
        <v>15285</v>
      </c>
      <c r="G685" s="1" t="s">
        <v>16349</v>
      </c>
      <c r="H685" s="1" t="s">
        <v>17278</v>
      </c>
      <c r="I685" s="1" t="s">
        <v>10185</v>
      </c>
      <c r="J685" s="1"/>
      <c r="K685" s="1" t="s">
        <v>17746</v>
      </c>
      <c r="L685" s="1" t="s">
        <v>683</v>
      </c>
      <c r="M685" s="1" t="s">
        <v>11851</v>
      </c>
      <c r="N685" s="1" t="s">
        <v>12840</v>
      </c>
      <c r="O685" s="1" t="s">
        <v>683</v>
      </c>
      <c r="P685" s="1" t="s">
        <v>17915</v>
      </c>
      <c r="Q685" s="1" t="s">
        <v>18446</v>
      </c>
      <c r="R685" s="1" t="s">
        <v>13619</v>
      </c>
      <c r="S685" s="1" t="s">
        <v>683</v>
      </c>
      <c r="T685" s="1"/>
      <c r="U685" s="1"/>
      <c r="V685" s="1" t="s">
        <v>13631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14199</v>
      </c>
      <c r="F686" s="1" t="s">
        <v>15286</v>
      </c>
      <c r="G686" s="1" t="s">
        <v>16350</v>
      </c>
      <c r="H686" s="1" t="s">
        <v>17279</v>
      </c>
      <c r="I686" s="1" t="s">
        <v>10186</v>
      </c>
      <c r="J686" s="1"/>
      <c r="K686" s="1" t="s">
        <v>17746</v>
      </c>
      <c r="L686" s="1" t="s">
        <v>684</v>
      </c>
      <c r="M686" s="1" t="s">
        <v>11852</v>
      </c>
      <c r="N686" s="1" t="s">
        <v>12840</v>
      </c>
      <c r="O686" s="1" t="s">
        <v>684</v>
      </c>
      <c r="P686" s="1" t="s">
        <v>17916</v>
      </c>
      <c r="Q686" s="1" t="s">
        <v>17916</v>
      </c>
      <c r="R686" s="1" t="s">
        <v>13619</v>
      </c>
      <c r="S686" s="1" t="s">
        <v>684</v>
      </c>
      <c r="T686" s="1"/>
      <c r="U686" s="1" t="s">
        <v>19203</v>
      </c>
      <c r="V686" s="1" t="s">
        <v>13631</v>
      </c>
      <c r="W686" s="1" t="s">
        <v>684</v>
      </c>
      <c r="X686" s="1" t="s">
        <v>19361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14200</v>
      </c>
      <c r="F687" s="1" t="s">
        <v>15287</v>
      </c>
      <c r="G687" s="1" t="s">
        <v>16351</v>
      </c>
      <c r="H687" s="1" t="s">
        <v>17280</v>
      </c>
      <c r="I687" s="1" t="s">
        <v>10187</v>
      </c>
      <c r="J687" s="1"/>
      <c r="K687" s="1" t="s">
        <v>17746</v>
      </c>
      <c r="L687" s="1" t="s">
        <v>685</v>
      </c>
      <c r="M687" s="1" t="s">
        <v>11853</v>
      </c>
      <c r="N687" s="1" t="s">
        <v>12840</v>
      </c>
      <c r="O687" s="1" t="s">
        <v>685</v>
      </c>
      <c r="P687" s="1" t="s">
        <v>17917</v>
      </c>
      <c r="Q687" s="1" t="s">
        <v>18447</v>
      </c>
      <c r="R687" s="1" t="s">
        <v>13619</v>
      </c>
      <c r="S687" s="1" t="s">
        <v>685</v>
      </c>
      <c r="T687" s="1" t="s">
        <v>19001</v>
      </c>
      <c r="U687" s="1"/>
      <c r="V687" s="1" t="s">
        <v>13631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14201</v>
      </c>
      <c r="F688" s="1" t="s">
        <v>15288</v>
      </c>
      <c r="G688" s="1" t="s">
        <v>16352</v>
      </c>
      <c r="H688" s="1" t="s">
        <v>16379</v>
      </c>
      <c r="I688" s="1" t="s">
        <v>10188</v>
      </c>
      <c r="J688" s="1"/>
      <c r="K688" s="1" t="s">
        <v>17746</v>
      </c>
      <c r="L688" s="1" t="s">
        <v>686</v>
      </c>
      <c r="M688" s="1" t="s">
        <v>11854</v>
      </c>
      <c r="N688" s="1" t="s">
        <v>12840</v>
      </c>
      <c r="O688" s="1" t="s">
        <v>686</v>
      </c>
      <c r="P688" s="1" t="s">
        <v>17917</v>
      </c>
      <c r="Q688" s="1" t="s">
        <v>18448</v>
      </c>
      <c r="R688" s="1" t="s">
        <v>13619</v>
      </c>
      <c r="S688" s="1" t="s">
        <v>686</v>
      </c>
      <c r="T688" s="1"/>
      <c r="U688" s="1"/>
      <c r="V688" s="1" t="s">
        <v>13631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14202</v>
      </c>
      <c r="F689" s="1" t="s">
        <v>15289</v>
      </c>
      <c r="G689" s="1" t="s">
        <v>16353</v>
      </c>
      <c r="H689" s="1" t="s">
        <v>15289</v>
      </c>
      <c r="I689" s="1" t="s">
        <v>10189</v>
      </c>
      <c r="J689" s="1"/>
      <c r="K689" s="1" t="s">
        <v>17746</v>
      </c>
      <c r="L689" s="1" t="s">
        <v>687</v>
      </c>
      <c r="M689" s="1" t="s">
        <v>11855</v>
      </c>
      <c r="N689" s="1" t="s">
        <v>12840</v>
      </c>
      <c r="O689" s="1" t="s">
        <v>687</v>
      </c>
      <c r="P689" s="1" t="s">
        <v>17917</v>
      </c>
      <c r="Q689" s="1" t="s">
        <v>18449</v>
      </c>
      <c r="R689" s="1" t="s">
        <v>13619</v>
      </c>
      <c r="S689" s="1" t="s">
        <v>687</v>
      </c>
      <c r="T689" s="1"/>
      <c r="U689" s="1"/>
      <c r="V689" s="1" t="s">
        <v>13631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14203</v>
      </c>
      <c r="F690" s="1" t="s">
        <v>15290</v>
      </c>
      <c r="G690" s="1" t="s">
        <v>16354</v>
      </c>
      <c r="H690" s="1" t="s">
        <v>17281</v>
      </c>
      <c r="I690" s="1" t="s">
        <v>10190</v>
      </c>
      <c r="J690" s="1"/>
      <c r="K690" s="1" t="s">
        <v>17746</v>
      </c>
      <c r="L690" s="1" t="s">
        <v>688</v>
      </c>
      <c r="M690" s="1" t="s">
        <v>11856</v>
      </c>
      <c r="N690" s="1" t="s">
        <v>12840</v>
      </c>
      <c r="O690" s="1" t="s">
        <v>688</v>
      </c>
      <c r="P690" s="1" t="s">
        <v>17918</v>
      </c>
      <c r="Q690" s="1" t="s">
        <v>17918</v>
      </c>
      <c r="R690" s="1" t="s">
        <v>13619</v>
      </c>
      <c r="S690" s="1" t="s">
        <v>688</v>
      </c>
      <c r="T690" s="1"/>
      <c r="U690" s="1" t="s">
        <v>19204</v>
      </c>
      <c r="V690" s="1" t="s">
        <v>13631</v>
      </c>
      <c r="W690" s="1" t="s">
        <v>688</v>
      </c>
      <c r="X690" s="1" t="s">
        <v>19362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14204</v>
      </c>
      <c r="F691" s="1" t="s">
        <v>15291</v>
      </c>
      <c r="G691" s="1" t="s">
        <v>16355</v>
      </c>
      <c r="H691" s="1" t="s">
        <v>14204</v>
      </c>
      <c r="I691" s="1" t="s">
        <v>10191</v>
      </c>
      <c r="J691" s="1"/>
      <c r="K691" s="1" t="s">
        <v>17746</v>
      </c>
      <c r="L691" s="1" t="s">
        <v>689</v>
      </c>
      <c r="M691" s="1" t="s">
        <v>11857</v>
      </c>
      <c r="N691" s="1" t="s">
        <v>12840</v>
      </c>
      <c r="O691" s="1" t="s">
        <v>689</v>
      </c>
      <c r="P691" s="1" t="s">
        <v>17918</v>
      </c>
      <c r="Q691" s="1" t="s">
        <v>17918</v>
      </c>
      <c r="R691" s="1" t="s">
        <v>13619</v>
      </c>
      <c r="S691" s="1" t="s">
        <v>689</v>
      </c>
      <c r="T691" s="1"/>
      <c r="U691" s="1"/>
      <c r="V691" s="1" t="s">
        <v>13631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14205</v>
      </c>
      <c r="F692" s="1" t="s">
        <v>15292</v>
      </c>
      <c r="G692" s="1" t="s">
        <v>16356</v>
      </c>
      <c r="H692" s="1" t="s">
        <v>17282</v>
      </c>
      <c r="I692" s="1" t="s">
        <v>10192</v>
      </c>
      <c r="J692" s="1"/>
      <c r="K692" s="1" t="s">
        <v>17746</v>
      </c>
      <c r="L692" s="1" t="s">
        <v>690</v>
      </c>
      <c r="M692" s="1" t="s">
        <v>11858</v>
      </c>
      <c r="N692" s="1" t="s">
        <v>12840</v>
      </c>
      <c r="O692" s="1" t="s">
        <v>690</v>
      </c>
      <c r="P692" s="1" t="s">
        <v>17918</v>
      </c>
      <c r="Q692" s="1" t="s">
        <v>17918</v>
      </c>
      <c r="R692" s="1" t="s">
        <v>13619</v>
      </c>
      <c r="S692" s="1" t="s">
        <v>690</v>
      </c>
      <c r="T692" s="1"/>
      <c r="U692" s="1"/>
      <c r="V692" s="1" t="s">
        <v>13631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14206</v>
      </c>
      <c r="F693" s="1" t="s">
        <v>15293</v>
      </c>
      <c r="G693" s="1" t="s">
        <v>16357</v>
      </c>
      <c r="H693" s="1" t="s">
        <v>17283</v>
      </c>
      <c r="I693" s="1" t="s">
        <v>10193</v>
      </c>
      <c r="J693" s="1"/>
      <c r="K693" s="1" t="s">
        <v>17746</v>
      </c>
      <c r="L693" s="1" t="s">
        <v>691</v>
      </c>
      <c r="M693" s="1" t="s">
        <v>11859</v>
      </c>
      <c r="N693" s="1" t="s">
        <v>12840</v>
      </c>
      <c r="O693" s="1" t="s">
        <v>691</v>
      </c>
      <c r="P693" s="1" t="s">
        <v>17918</v>
      </c>
      <c r="Q693" s="1" t="s">
        <v>17918</v>
      </c>
      <c r="R693" s="1" t="s">
        <v>13619</v>
      </c>
      <c r="S693" s="1" t="s">
        <v>691</v>
      </c>
      <c r="T693" s="1"/>
      <c r="U693" s="1"/>
      <c r="V693" s="1" t="s">
        <v>13631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14207</v>
      </c>
      <c r="F694" s="1" t="s">
        <v>15294</v>
      </c>
      <c r="G694" s="1" t="s">
        <v>14210</v>
      </c>
      <c r="H694" s="1" t="s">
        <v>17284</v>
      </c>
      <c r="I694" s="1" t="s">
        <v>10194</v>
      </c>
      <c r="J694" s="1"/>
      <c r="K694" s="1" t="s">
        <v>17746</v>
      </c>
      <c r="L694" s="1" t="s">
        <v>692</v>
      </c>
      <c r="M694" s="1" t="s">
        <v>11860</v>
      </c>
      <c r="N694" s="1" t="s">
        <v>12840</v>
      </c>
      <c r="O694" s="1" t="s">
        <v>692</v>
      </c>
      <c r="P694" s="1" t="s">
        <v>17919</v>
      </c>
      <c r="Q694" s="1" t="s">
        <v>18450</v>
      </c>
      <c r="R694" s="1" t="s">
        <v>13619</v>
      </c>
      <c r="S694" s="1" t="s">
        <v>692</v>
      </c>
      <c r="T694" s="1" t="s">
        <v>19002</v>
      </c>
      <c r="U694" s="1"/>
      <c r="V694" s="1" t="s">
        <v>13631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14208</v>
      </c>
      <c r="F695" s="1" t="s">
        <v>15295</v>
      </c>
      <c r="G695" s="1" t="s">
        <v>16358</v>
      </c>
      <c r="H695" s="1" t="s">
        <v>15295</v>
      </c>
      <c r="I695" s="1" t="s">
        <v>10195</v>
      </c>
      <c r="J695" s="1"/>
      <c r="K695" s="1" t="s">
        <v>17746</v>
      </c>
      <c r="L695" s="1" t="s">
        <v>693</v>
      </c>
      <c r="M695" s="1" t="s">
        <v>11861</v>
      </c>
      <c r="N695" s="1" t="s">
        <v>12840</v>
      </c>
      <c r="O695" s="1" t="s">
        <v>693</v>
      </c>
      <c r="P695" s="1" t="s">
        <v>17919</v>
      </c>
      <c r="Q695" s="1" t="s">
        <v>18451</v>
      </c>
      <c r="R695" s="1" t="s">
        <v>13619</v>
      </c>
      <c r="S695" s="1" t="s">
        <v>693</v>
      </c>
      <c r="T695" s="1"/>
      <c r="U695" s="1"/>
      <c r="V695" s="1" t="s">
        <v>13631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4076</v>
      </c>
      <c r="F696" s="1" t="s">
        <v>4076</v>
      </c>
      <c r="G696" s="1" t="s">
        <v>7278</v>
      </c>
      <c r="H696" s="1" t="s">
        <v>8695</v>
      </c>
      <c r="I696" s="1" t="s">
        <v>10196</v>
      </c>
      <c r="J696" s="1"/>
      <c r="K696" s="1" t="s">
        <v>17746</v>
      </c>
      <c r="L696" s="1" t="s">
        <v>694</v>
      </c>
      <c r="M696" s="1" t="s">
        <v>11862</v>
      </c>
      <c r="N696" s="1" t="s">
        <v>12840</v>
      </c>
      <c r="O696" s="1" t="s">
        <v>694</v>
      </c>
      <c r="P696" s="1" t="s">
        <v>17919</v>
      </c>
      <c r="Q696" s="1" t="s">
        <v>18452</v>
      </c>
      <c r="R696" s="1" t="s">
        <v>13619</v>
      </c>
      <c r="S696" s="1" t="s">
        <v>694</v>
      </c>
      <c r="T696" s="1"/>
      <c r="U696" s="1"/>
      <c r="V696" s="1" t="s">
        <v>13631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14209</v>
      </c>
      <c r="F697" s="1" t="s">
        <v>15296</v>
      </c>
      <c r="G697" s="1" t="s">
        <v>16359</v>
      </c>
      <c r="H697" s="1" t="s">
        <v>17285</v>
      </c>
      <c r="I697" s="1" t="s">
        <v>10197</v>
      </c>
      <c r="J697" s="1"/>
      <c r="K697" s="1" t="s">
        <v>17746</v>
      </c>
      <c r="L697" s="1" t="s">
        <v>695</v>
      </c>
      <c r="M697" s="1" t="s">
        <v>11863</v>
      </c>
      <c r="N697" s="1" t="s">
        <v>12840</v>
      </c>
      <c r="O697" s="1" t="s">
        <v>695</v>
      </c>
      <c r="P697" s="1" t="s">
        <v>17920</v>
      </c>
      <c r="Q697" s="1" t="s">
        <v>17920</v>
      </c>
      <c r="R697" s="1" t="s">
        <v>13619</v>
      </c>
      <c r="S697" s="1" t="s">
        <v>695</v>
      </c>
      <c r="T697" s="1"/>
      <c r="U697" s="1" t="s">
        <v>19205</v>
      </c>
      <c r="V697" s="1" t="s">
        <v>13631</v>
      </c>
      <c r="W697" s="1" t="s">
        <v>695</v>
      </c>
      <c r="X697" s="1" t="s">
        <v>19363</v>
      </c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14210</v>
      </c>
      <c r="F698" s="1" t="s">
        <v>15297</v>
      </c>
      <c r="G698" s="1" t="s">
        <v>16360</v>
      </c>
      <c r="H698" s="1" t="s">
        <v>17284</v>
      </c>
      <c r="I698" s="1" t="s">
        <v>10198</v>
      </c>
      <c r="J698" s="1"/>
      <c r="K698" s="1" t="s">
        <v>17746</v>
      </c>
      <c r="L698" s="1" t="s">
        <v>696</v>
      </c>
      <c r="M698" s="1" t="s">
        <v>11864</v>
      </c>
      <c r="N698" s="1" t="s">
        <v>12840</v>
      </c>
      <c r="O698" s="1" t="s">
        <v>696</v>
      </c>
      <c r="P698" s="1" t="s">
        <v>17920</v>
      </c>
      <c r="Q698" s="1" t="s">
        <v>17920</v>
      </c>
      <c r="R698" s="1" t="s">
        <v>13619</v>
      </c>
      <c r="S698" s="1" t="s">
        <v>696</v>
      </c>
      <c r="T698" s="1"/>
      <c r="U698" s="1"/>
      <c r="V698" s="1" t="s">
        <v>13631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4079</v>
      </c>
      <c r="F699" s="1" t="s">
        <v>5706</v>
      </c>
      <c r="G699" s="1" t="s">
        <v>7281</v>
      </c>
      <c r="H699" s="1" t="s">
        <v>8695</v>
      </c>
      <c r="I699" s="1" t="s">
        <v>10199</v>
      </c>
      <c r="J699" s="1"/>
      <c r="K699" s="1" t="s">
        <v>17746</v>
      </c>
      <c r="L699" s="1" t="s">
        <v>697</v>
      </c>
      <c r="M699" s="1" t="s">
        <v>11865</v>
      </c>
      <c r="N699" s="1" t="s">
        <v>12840</v>
      </c>
      <c r="O699" s="1" t="s">
        <v>697</v>
      </c>
      <c r="P699" s="1" t="s">
        <v>17920</v>
      </c>
      <c r="Q699" s="1" t="s">
        <v>17920</v>
      </c>
      <c r="R699" s="1" t="s">
        <v>13619</v>
      </c>
      <c r="S699" s="1" t="s">
        <v>697</v>
      </c>
      <c r="T699" s="1"/>
      <c r="U699" s="1"/>
      <c r="V699" s="1" t="s">
        <v>13631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14211</v>
      </c>
      <c r="F700" s="1" t="s">
        <v>15298</v>
      </c>
      <c r="G700" s="1" t="s">
        <v>16361</v>
      </c>
      <c r="H700" s="1" t="s">
        <v>17286</v>
      </c>
      <c r="I700" s="1" t="s">
        <v>10200</v>
      </c>
      <c r="J700" s="1"/>
      <c r="K700" s="1" t="s">
        <v>17746</v>
      </c>
      <c r="L700" s="1" t="s">
        <v>698</v>
      </c>
      <c r="M700" s="1" t="s">
        <v>11866</v>
      </c>
      <c r="N700" s="1" t="s">
        <v>12840</v>
      </c>
      <c r="O700" s="1" t="s">
        <v>698</v>
      </c>
      <c r="P700" s="1" t="s">
        <v>17920</v>
      </c>
      <c r="Q700" s="1" t="s">
        <v>17920</v>
      </c>
      <c r="R700" s="1" t="s">
        <v>13619</v>
      </c>
      <c r="S700" s="1" t="s">
        <v>698</v>
      </c>
      <c r="T700" s="1"/>
      <c r="U700" s="1"/>
      <c r="V700" s="1" t="s">
        <v>13631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14212</v>
      </c>
      <c r="F701" s="1" t="s">
        <v>15299</v>
      </c>
      <c r="G701" s="1" t="s">
        <v>14212</v>
      </c>
      <c r="H701" s="1" t="s">
        <v>17287</v>
      </c>
      <c r="I701" s="1" t="s">
        <v>10201</v>
      </c>
      <c r="J701" s="1"/>
      <c r="K701" s="1" t="s">
        <v>17746</v>
      </c>
      <c r="L701" s="1" t="s">
        <v>699</v>
      </c>
      <c r="M701" s="1" t="s">
        <v>11867</v>
      </c>
      <c r="N701" s="1" t="s">
        <v>12840</v>
      </c>
      <c r="O701" s="1" t="s">
        <v>699</v>
      </c>
      <c r="P701" s="1" t="s">
        <v>17920</v>
      </c>
      <c r="Q701" s="1" t="s">
        <v>17920</v>
      </c>
      <c r="R701" s="1" t="s">
        <v>13619</v>
      </c>
      <c r="S701" s="1" t="s">
        <v>699</v>
      </c>
      <c r="T701" s="1"/>
      <c r="U701" s="1"/>
      <c r="V701" s="1" t="s">
        <v>13631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14213</v>
      </c>
      <c r="F702" s="1" t="s">
        <v>14211</v>
      </c>
      <c r="G702" s="1" t="s">
        <v>16362</v>
      </c>
      <c r="H702" s="1" t="s">
        <v>17286</v>
      </c>
      <c r="I702" s="1" t="s">
        <v>10202</v>
      </c>
      <c r="J702" s="1"/>
      <c r="K702" s="1" t="s">
        <v>17746</v>
      </c>
      <c r="L702" s="1" t="s">
        <v>700</v>
      </c>
      <c r="M702" s="1" t="s">
        <v>11868</v>
      </c>
      <c r="N702" s="1" t="s">
        <v>12840</v>
      </c>
      <c r="O702" s="1" t="s">
        <v>700</v>
      </c>
      <c r="P702" s="1" t="s">
        <v>17920</v>
      </c>
      <c r="Q702" s="1" t="s">
        <v>17920</v>
      </c>
      <c r="R702" s="1" t="s">
        <v>13619</v>
      </c>
      <c r="S702" s="1" t="s">
        <v>700</v>
      </c>
      <c r="T702" s="1"/>
      <c r="U702" s="1"/>
      <c r="V702" s="1" t="s">
        <v>13631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14214</v>
      </c>
      <c r="F703" s="1" t="s">
        <v>15300</v>
      </c>
      <c r="G703" s="1" t="s">
        <v>16363</v>
      </c>
      <c r="H703" s="1" t="s">
        <v>17288</v>
      </c>
      <c r="I703" s="1" t="s">
        <v>10203</v>
      </c>
      <c r="J703" s="1"/>
      <c r="K703" s="1" t="s">
        <v>17746</v>
      </c>
      <c r="L703" s="1" t="s">
        <v>701</v>
      </c>
      <c r="M703" s="1" t="s">
        <v>11869</v>
      </c>
      <c r="N703" s="1" t="s">
        <v>12840</v>
      </c>
      <c r="O703" s="1" t="s">
        <v>701</v>
      </c>
      <c r="P703" s="1" t="s">
        <v>17920</v>
      </c>
      <c r="Q703" s="1" t="s">
        <v>17920</v>
      </c>
      <c r="R703" s="1" t="s">
        <v>13619</v>
      </c>
      <c r="S703" s="1" t="s">
        <v>701</v>
      </c>
      <c r="T703" s="1"/>
      <c r="U703" s="1"/>
      <c r="V703" s="1" t="s">
        <v>13631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4084</v>
      </c>
      <c r="F704" s="1" t="s">
        <v>5710</v>
      </c>
      <c r="G704" s="1" t="s">
        <v>7285</v>
      </c>
      <c r="H704" s="1" t="s">
        <v>8700</v>
      </c>
      <c r="I704" s="1" t="s">
        <v>10204</v>
      </c>
      <c r="J704" s="1"/>
      <c r="K704" s="1" t="s">
        <v>17746</v>
      </c>
      <c r="L704" s="1" t="s">
        <v>702</v>
      </c>
      <c r="M704" s="1" t="s">
        <v>11870</v>
      </c>
      <c r="N704" s="1" t="s">
        <v>12840</v>
      </c>
      <c r="O704" s="1" t="s">
        <v>702</v>
      </c>
      <c r="P704" s="1" t="s">
        <v>17920</v>
      </c>
      <c r="Q704" s="1" t="s">
        <v>17920</v>
      </c>
      <c r="R704" s="1" t="s">
        <v>13619</v>
      </c>
      <c r="S704" s="1" t="s">
        <v>702</v>
      </c>
      <c r="T704" s="1"/>
      <c r="U704" s="1"/>
      <c r="V704" s="1" t="s">
        <v>13631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14215</v>
      </c>
      <c r="F705" s="1" t="s">
        <v>15301</v>
      </c>
      <c r="G705" s="1" t="s">
        <v>14215</v>
      </c>
      <c r="H705" s="1" t="s">
        <v>15301</v>
      </c>
      <c r="I705" s="1" t="s">
        <v>10205</v>
      </c>
      <c r="J705" s="1"/>
      <c r="K705" s="1" t="s">
        <v>17746</v>
      </c>
      <c r="L705" s="1" t="s">
        <v>703</v>
      </c>
      <c r="M705" s="1" t="s">
        <v>11871</v>
      </c>
      <c r="N705" s="1" t="s">
        <v>12840</v>
      </c>
      <c r="O705" s="1" t="s">
        <v>703</v>
      </c>
      <c r="P705" s="1" t="s">
        <v>17920</v>
      </c>
      <c r="Q705" s="1" t="s">
        <v>17920</v>
      </c>
      <c r="R705" s="1" t="s">
        <v>13619</v>
      </c>
      <c r="S705" s="1" t="s">
        <v>703</v>
      </c>
      <c r="T705" s="1"/>
      <c r="U705" s="1"/>
      <c r="V705" s="1" t="s">
        <v>13631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4086</v>
      </c>
      <c r="F706" s="1" t="s">
        <v>4086</v>
      </c>
      <c r="G706" s="1" t="s">
        <v>7286</v>
      </c>
      <c r="H706" s="1" t="s">
        <v>8701</v>
      </c>
      <c r="I706" s="1" t="s">
        <v>10206</v>
      </c>
      <c r="J706" s="1"/>
      <c r="K706" s="1" t="s">
        <v>17746</v>
      </c>
      <c r="L706" s="1" t="s">
        <v>704</v>
      </c>
      <c r="M706" s="1" t="s">
        <v>11872</v>
      </c>
      <c r="N706" s="1" t="s">
        <v>12840</v>
      </c>
      <c r="O706" s="1" t="s">
        <v>704</v>
      </c>
      <c r="P706" s="1" t="s">
        <v>17921</v>
      </c>
      <c r="Q706" s="1" t="s">
        <v>18453</v>
      </c>
      <c r="R706" s="1" t="s">
        <v>13619</v>
      </c>
      <c r="S706" s="1" t="s">
        <v>704</v>
      </c>
      <c r="T706" s="1" t="s">
        <v>19003</v>
      </c>
      <c r="U706" s="1"/>
      <c r="V706" s="1" t="s">
        <v>13631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14216</v>
      </c>
      <c r="F707" s="1" t="s">
        <v>15302</v>
      </c>
      <c r="G707" s="1" t="s">
        <v>16364</v>
      </c>
      <c r="H707" s="1" t="s">
        <v>17289</v>
      </c>
      <c r="I707" s="1" t="s">
        <v>10207</v>
      </c>
      <c r="J707" s="1"/>
      <c r="K707" s="1" t="s">
        <v>17746</v>
      </c>
      <c r="L707" s="1" t="s">
        <v>705</v>
      </c>
      <c r="M707" s="1" t="s">
        <v>11873</v>
      </c>
      <c r="N707" s="1" t="s">
        <v>12840</v>
      </c>
      <c r="O707" s="1" t="s">
        <v>705</v>
      </c>
      <c r="P707" s="1" t="s">
        <v>17921</v>
      </c>
      <c r="Q707" s="1" t="s">
        <v>18454</v>
      </c>
      <c r="R707" s="1" t="s">
        <v>13619</v>
      </c>
      <c r="S707" s="1" t="s">
        <v>705</v>
      </c>
      <c r="T707" s="1"/>
      <c r="U707" s="1"/>
      <c r="V707" s="1" t="s">
        <v>13631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14217</v>
      </c>
      <c r="F708" s="1" t="s">
        <v>15303</v>
      </c>
      <c r="G708" s="1" t="s">
        <v>16365</v>
      </c>
      <c r="H708" s="1" t="s">
        <v>17287</v>
      </c>
      <c r="I708" s="1" t="s">
        <v>10208</v>
      </c>
      <c r="J708" s="1"/>
      <c r="K708" s="1" t="s">
        <v>17746</v>
      </c>
      <c r="L708" s="1" t="s">
        <v>706</v>
      </c>
      <c r="M708" s="1" t="s">
        <v>11874</v>
      </c>
      <c r="N708" s="1" t="s">
        <v>12840</v>
      </c>
      <c r="O708" s="1" t="s">
        <v>706</v>
      </c>
      <c r="P708" s="1" t="s">
        <v>17921</v>
      </c>
      <c r="Q708" s="1" t="s">
        <v>18455</v>
      </c>
      <c r="R708" s="1" t="s">
        <v>13619</v>
      </c>
      <c r="S708" s="1" t="s">
        <v>706</v>
      </c>
      <c r="T708" s="1"/>
      <c r="U708" s="1"/>
      <c r="V708" s="1" t="s">
        <v>13631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14218</v>
      </c>
      <c r="F709" s="1" t="s">
        <v>15304</v>
      </c>
      <c r="G709" s="1" t="s">
        <v>16366</v>
      </c>
      <c r="H709" s="1" t="s">
        <v>17290</v>
      </c>
      <c r="I709" s="1" t="s">
        <v>10209</v>
      </c>
      <c r="J709" s="1"/>
      <c r="K709" s="1" t="s">
        <v>17746</v>
      </c>
      <c r="L709" s="1" t="s">
        <v>707</v>
      </c>
      <c r="M709" s="1" t="s">
        <v>11875</v>
      </c>
      <c r="N709" s="1" t="s">
        <v>12840</v>
      </c>
      <c r="O709" s="1" t="s">
        <v>707</v>
      </c>
      <c r="P709" s="1" t="s">
        <v>17921</v>
      </c>
      <c r="Q709" s="1" t="s">
        <v>18456</v>
      </c>
      <c r="R709" s="1" t="s">
        <v>13619</v>
      </c>
      <c r="S709" s="1" t="s">
        <v>707</v>
      </c>
      <c r="T709" s="1"/>
      <c r="U709" s="1"/>
      <c r="V709" s="1" t="s">
        <v>13631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14219</v>
      </c>
      <c r="F710" s="1" t="s">
        <v>15305</v>
      </c>
      <c r="G710" s="1" t="s">
        <v>16367</v>
      </c>
      <c r="H710" s="1" t="s">
        <v>17291</v>
      </c>
      <c r="I710" s="1" t="s">
        <v>10210</v>
      </c>
      <c r="J710" s="1"/>
      <c r="K710" s="1" t="s">
        <v>17746</v>
      </c>
      <c r="L710" s="1" t="s">
        <v>708</v>
      </c>
      <c r="M710" s="1" t="s">
        <v>11876</v>
      </c>
      <c r="N710" s="1" t="s">
        <v>12840</v>
      </c>
      <c r="O710" s="1" t="s">
        <v>708</v>
      </c>
      <c r="P710" s="1" t="s">
        <v>17921</v>
      </c>
      <c r="Q710" s="1" t="s">
        <v>18457</v>
      </c>
      <c r="R710" s="1" t="s">
        <v>13619</v>
      </c>
      <c r="S710" s="1" t="s">
        <v>708</v>
      </c>
      <c r="T710" s="1"/>
      <c r="U710" s="1"/>
      <c r="V710" s="1" t="s">
        <v>13631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14220</v>
      </c>
      <c r="F711" s="1" t="s">
        <v>15306</v>
      </c>
      <c r="G711" s="1" t="s">
        <v>16368</v>
      </c>
      <c r="H711" s="1" t="s">
        <v>14220</v>
      </c>
      <c r="I711" s="1" t="s">
        <v>10211</v>
      </c>
      <c r="J711" s="1"/>
      <c r="K711" s="1" t="s">
        <v>17746</v>
      </c>
      <c r="L711" s="1" t="s">
        <v>709</v>
      </c>
      <c r="M711" s="1" t="s">
        <v>11877</v>
      </c>
      <c r="N711" s="1" t="s">
        <v>12840</v>
      </c>
      <c r="O711" s="1" t="s">
        <v>709</v>
      </c>
      <c r="P711" s="1" t="s">
        <v>17921</v>
      </c>
      <c r="Q711" s="1" t="s">
        <v>18458</v>
      </c>
      <c r="R711" s="1" t="s">
        <v>13619</v>
      </c>
      <c r="S711" s="1" t="s">
        <v>709</v>
      </c>
      <c r="T711" s="1"/>
      <c r="U711" s="1"/>
      <c r="V711" s="1" t="s">
        <v>13631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14221</v>
      </c>
      <c r="F712" s="1" t="s">
        <v>14221</v>
      </c>
      <c r="G712" s="1" t="s">
        <v>16369</v>
      </c>
      <c r="H712" s="1" t="s">
        <v>17292</v>
      </c>
      <c r="I712" s="1" t="s">
        <v>10212</v>
      </c>
      <c r="J712" s="1"/>
      <c r="K712" s="1" t="s">
        <v>17746</v>
      </c>
      <c r="L712" s="1" t="s">
        <v>710</v>
      </c>
      <c r="M712" s="1" t="s">
        <v>11878</v>
      </c>
      <c r="N712" s="1" t="s">
        <v>12840</v>
      </c>
      <c r="O712" s="1" t="s">
        <v>710</v>
      </c>
      <c r="P712" s="1" t="s">
        <v>17921</v>
      </c>
      <c r="Q712" s="1" t="s">
        <v>18459</v>
      </c>
      <c r="R712" s="1" t="s">
        <v>13619</v>
      </c>
      <c r="S712" s="1" t="s">
        <v>710</v>
      </c>
      <c r="T712" s="1"/>
      <c r="U712" s="1"/>
      <c r="V712" s="1" t="s">
        <v>13631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4093</v>
      </c>
      <c r="F713" s="1" t="s">
        <v>5717</v>
      </c>
      <c r="G713" s="1" t="s">
        <v>7293</v>
      </c>
      <c r="H713" s="1" t="s">
        <v>8706</v>
      </c>
      <c r="I713" s="1" t="s">
        <v>10213</v>
      </c>
      <c r="J713" s="1"/>
      <c r="K713" s="1" t="s">
        <v>17746</v>
      </c>
      <c r="L713" s="1" t="s">
        <v>711</v>
      </c>
      <c r="M713" s="1" t="s">
        <v>11879</v>
      </c>
      <c r="N713" s="1" t="s">
        <v>12840</v>
      </c>
      <c r="O713" s="1" t="s">
        <v>711</v>
      </c>
      <c r="P713" s="1" t="s">
        <v>17922</v>
      </c>
      <c r="Q713" s="1" t="s">
        <v>17922</v>
      </c>
      <c r="R713" s="1" t="s">
        <v>13619</v>
      </c>
      <c r="S713" s="1" t="s">
        <v>711</v>
      </c>
      <c r="T713" s="1"/>
      <c r="U713" s="1" t="s">
        <v>19206</v>
      </c>
      <c r="V713" s="1" t="s">
        <v>13631</v>
      </c>
      <c r="W713" s="1" t="s">
        <v>711</v>
      </c>
      <c r="X713" s="1"/>
      <c r="Y713" t="s">
        <v>19466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4094</v>
      </c>
      <c r="F714" s="1" t="s">
        <v>5718</v>
      </c>
      <c r="G714" s="1" t="s">
        <v>7294</v>
      </c>
      <c r="H714" s="1" t="s">
        <v>8707</v>
      </c>
      <c r="I714" s="1" t="s">
        <v>10214</v>
      </c>
      <c r="J714" s="1"/>
      <c r="K714" s="1" t="s">
        <v>17746</v>
      </c>
      <c r="L714" s="1" t="s">
        <v>712</v>
      </c>
      <c r="M714" s="1" t="s">
        <v>11880</v>
      </c>
      <c r="N714" s="1" t="s">
        <v>12840</v>
      </c>
      <c r="O714" s="1" t="s">
        <v>712</v>
      </c>
      <c r="P714" s="1" t="s">
        <v>17922</v>
      </c>
      <c r="Q714" s="1" t="s">
        <v>17922</v>
      </c>
      <c r="R714" s="1" t="s">
        <v>13619</v>
      </c>
      <c r="S714" s="1" t="s">
        <v>712</v>
      </c>
      <c r="T714" s="1"/>
      <c r="U714" s="1"/>
      <c r="V714" s="1" t="s">
        <v>13631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4095</v>
      </c>
      <c r="F715" s="1" t="s">
        <v>5719</v>
      </c>
      <c r="G715" s="1" t="s">
        <v>7295</v>
      </c>
      <c r="H715" s="1" t="s">
        <v>8708</v>
      </c>
      <c r="I715" s="1" t="s">
        <v>10215</v>
      </c>
      <c r="J715" s="1"/>
      <c r="K715" s="1" t="s">
        <v>17746</v>
      </c>
      <c r="L715" s="1" t="s">
        <v>713</v>
      </c>
      <c r="M715" s="1" t="s">
        <v>11881</v>
      </c>
      <c r="N715" s="1" t="s">
        <v>12840</v>
      </c>
      <c r="O715" s="1" t="s">
        <v>713</v>
      </c>
      <c r="P715" s="1" t="s">
        <v>17922</v>
      </c>
      <c r="Q715" s="1" t="s">
        <v>17922</v>
      </c>
      <c r="R715" s="1" t="s">
        <v>13619</v>
      </c>
      <c r="S715" s="1" t="s">
        <v>713</v>
      </c>
      <c r="T715" s="1"/>
      <c r="U715" s="1"/>
      <c r="V715" s="1" t="s">
        <v>13631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14222</v>
      </c>
      <c r="F716" s="1" t="s">
        <v>15307</v>
      </c>
      <c r="G716" s="1" t="s">
        <v>16370</v>
      </c>
      <c r="H716" s="1" t="s">
        <v>17293</v>
      </c>
      <c r="I716" s="1" t="s">
        <v>10216</v>
      </c>
      <c r="J716" s="1"/>
      <c r="K716" s="1" t="s">
        <v>17746</v>
      </c>
      <c r="L716" s="1" t="s">
        <v>714</v>
      </c>
      <c r="M716" s="1" t="s">
        <v>11882</v>
      </c>
      <c r="N716" s="1" t="s">
        <v>12840</v>
      </c>
      <c r="O716" s="1" t="s">
        <v>714</v>
      </c>
      <c r="P716" s="1" t="s">
        <v>17922</v>
      </c>
      <c r="Q716" s="1" t="s">
        <v>17922</v>
      </c>
      <c r="R716" s="1" t="s">
        <v>13619</v>
      </c>
      <c r="S716" s="1" t="s">
        <v>714</v>
      </c>
      <c r="T716" s="1"/>
      <c r="U716" s="1"/>
      <c r="V716" s="1" t="s">
        <v>13631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4097</v>
      </c>
      <c r="F717" s="1" t="s">
        <v>5721</v>
      </c>
      <c r="G717" s="1" t="s">
        <v>7297</v>
      </c>
      <c r="H717" s="1" t="s">
        <v>8701</v>
      </c>
      <c r="I717" s="1" t="s">
        <v>10217</v>
      </c>
      <c r="J717" s="1"/>
      <c r="K717" s="1" t="s">
        <v>17746</v>
      </c>
      <c r="L717" s="1" t="s">
        <v>715</v>
      </c>
      <c r="M717" s="1" t="s">
        <v>11883</v>
      </c>
      <c r="N717" s="1" t="s">
        <v>12840</v>
      </c>
      <c r="O717" s="1" t="s">
        <v>715</v>
      </c>
      <c r="P717" s="1" t="s">
        <v>17922</v>
      </c>
      <c r="Q717" s="1" t="s">
        <v>17922</v>
      </c>
      <c r="R717" s="1" t="s">
        <v>13619</v>
      </c>
      <c r="S717" s="1" t="s">
        <v>715</v>
      </c>
      <c r="T717" s="1"/>
      <c r="U717" s="1"/>
      <c r="V717" s="1" t="s">
        <v>13631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14223</v>
      </c>
      <c r="F718" s="1" t="s">
        <v>15308</v>
      </c>
      <c r="G718" s="1" t="s">
        <v>16357</v>
      </c>
      <c r="H718" s="1" t="s">
        <v>17283</v>
      </c>
      <c r="I718" s="1" t="s">
        <v>10218</v>
      </c>
      <c r="J718" s="1"/>
      <c r="K718" s="1" t="s">
        <v>17746</v>
      </c>
      <c r="L718" s="1" t="s">
        <v>716</v>
      </c>
      <c r="M718" s="1" t="s">
        <v>11884</v>
      </c>
      <c r="N718" s="1" t="s">
        <v>12840</v>
      </c>
      <c r="O718" s="1" t="s">
        <v>716</v>
      </c>
      <c r="P718" s="1" t="s">
        <v>17922</v>
      </c>
      <c r="Q718" s="1" t="s">
        <v>17922</v>
      </c>
      <c r="R718" s="1" t="s">
        <v>13619</v>
      </c>
      <c r="S718" s="1" t="s">
        <v>716</v>
      </c>
      <c r="T718" s="1"/>
      <c r="U718" s="1"/>
      <c r="V718" s="1" t="s">
        <v>13631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14224</v>
      </c>
      <c r="F719" s="1" t="s">
        <v>15309</v>
      </c>
      <c r="G719" s="1" t="s">
        <v>16371</v>
      </c>
      <c r="H719" s="1" t="s">
        <v>14224</v>
      </c>
      <c r="I719" s="1" t="s">
        <v>10219</v>
      </c>
      <c r="J719" s="1"/>
      <c r="K719" s="1" t="s">
        <v>17746</v>
      </c>
      <c r="L719" s="1" t="s">
        <v>717</v>
      </c>
      <c r="M719" s="1" t="s">
        <v>11885</v>
      </c>
      <c r="N719" s="1" t="s">
        <v>12840</v>
      </c>
      <c r="O719" s="1" t="s">
        <v>717</v>
      </c>
      <c r="P719" s="1" t="s">
        <v>17923</v>
      </c>
      <c r="Q719" s="1" t="s">
        <v>17922</v>
      </c>
      <c r="R719" s="1" t="s">
        <v>13619</v>
      </c>
      <c r="S719" s="1" t="s">
        <v>717</v>
      </c>
      <c r="T719" s="1" t="s">
        <v>19004</v>
      </c>
      <c r="U719" s="1"/>
      <c r="V719" s="1" t="s">
        <v>13631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14224</v>
      </c>
      <c r="F720" s="1" t="s">
        <v>15310</v>
      </c>
      <c r="G720" s="1" t="s">
        <v>16372</v>
      </c>
      <c r="H720" s="1" t="s">
        <v>14224</v>
      </c>
      <c r="I720" s="1" t="s">
        <v>10220</v>
      </c>
      <c r="J720" s="1"/>
      <c r="K720" s="1" t="s">
        <v>17746</v>
      </c>
      <c r="L720" s="1" t="s">
        <v>718</v>
      </c>
      <c r="M720" s="1" t="s">
        <v>11886</v>
      </c>
      <c r="N720" s="1" t="s">
        <v>12840</v>
      </c>
      <c r="O720" s="1" t="s">
        <v>718</v>
      </c>
      <c r="P720" s="1" t="s">
        <v>17923</v>
      </c>
      <c r="Q720" s="1" t="s">
        <v>17922</v>
      </c>
      <c r="R720" s="1" t="s">
        <v>13619</v>
      </c>
      <c r="S720" s="1" t="s">
        <v>718</v>
      </c>
      <c r="T720" s="1"/>
      <c r="U720" s="1"/>
      <c r="V720" s="1" t="s">
        <v>13631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14225</v>
      </c>
      <c r="F721" s="1" t="s">
        <v>15311</v>
      </c>
      <c r="G721" s="1" t="s">
        <v>16373</v>
      </c>
      <c r="H721" s="1" t="s">
        <v>16379</v>
      </c>
      <c r="I721" s="1" t="s">
        <v>10221</v>
      </c>
      <c r="J721" s="1"/>
      <c r="K721" s="1" t="s">
        <v>17746</v>
      </c>
      <c r="L721" s="1" t="s">
        <v>719</v>
      </c>
      <c r="M721" s="1" t="s">
        <v>11887</v>
      </c>
      <c r="N721" s="1" t="s">
        <v>12840</v>
      </c>
      <c r="O721" s="1" t="s">
        <v>719</v>
      </c>
      <c r="P721" s="1" t="s">
        <v>17923</v>
      </c>
      <c r="Q721" s="1" t="s">
        <v>18460</v>
      </c>
      <c r="R721" s="1" t="s">
        <v>13619</v>
      </c>
      <c r="S721" s="1" t="s">
        <v>719</v>
      </c>
      <c r="T721" s="1"/>
      <c r="U721" s="1"/>
      <c r="V721" s="1" t="s">
        <v>13631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4101</v>
      </c>
      <c r="F722" s="1" t="s">
        <v>5726</v>
      </c>
      <c r="G722" s="1" t="s">
        <v>7301</v>
      </c>
      <c r="H722" s="1" t="s">
        <v>8710</v>
      </c>
      <c r="I722" s="1" t="s">
        <v>10222</v>
      </c>
      <c r="J722" s="1"/>
      <c r="K722" s="1" t="s">
        <v>17746</v>
      </c>
      <c r="L722" s="1" t="s">
        <v>720</v>
      </c>
      <c r="M722" s="1" t="s">
        <v>11888</v>
      </c>
      <c r="N722" s="1" t="s">
        <v>12840</v>
      </c>
      <c r="O722" s="1" t="s">
        <v>720</v>
      </c>
      <c r="P722" s="1" t="s">
        <v>17924</v>
      </c>
      <c r="Q722" s="1" t="s">
        <v>17924</v>
      </c>
      <c r="R722" s="1" t="s">
        <v>13619</v>
      </c>
      <c r="S722" s="1" t="s">
        <v>720</v>
      </c>
      <c r="T722" s="1"/>
      <c r="U722" s="1" t="s">
        <v>19207</v>
      </c>
      <c r="V722" s="1" t="s">
        <v>13631</v>
      </c>
      <c r="W722" s="1" t="s">
        <v>720</v>
      </c>
      <c r="X722" s="1"/>
      <c r="Y722" t="s">
        <v>19467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14226</v>
      </c>
      <c r="F723" s="1" t="s">
        <v>15312</v>
      </c>
      <c r="G723" s="1" t="s">
        <v>16374</v>
      </c>
      <c r="H723" s="1" t="s">
        <v>17294</v>
      </c>
      <c r="I723" s="1" t="s">
        <v>10223</v>
      </c>
      <c r="J723" s="1"/>
      <c r="K723" s="1" t="s">
        <v>17746</v>
      </c>
      <c r="L723" s="1" t="s">
        <v>721</v>
      </c>
      <c r="M723" s="1" t="s">
        <v>11889</v>
      </c>
      <c r="N723" s="1" t="s">
        <v>12840</v>
      </c>
      <c r="O723" s="1" t="s">
        <v>721</v>
      </c>
      <c r="P723" s="1" t="s">
        <v>17924</v>
      </c>
      <c r="Q723" s="1" t="s">
        <v>17924</v>
      </c>
      <c r="R723" s="1" t="s">
        <v>13619</v>
      </c>
      <c r="S723" s="1" t="s">
        <v>721</v>
      </c>
      <c r="T723" s="1"/>
      <c r="U723" s="1"/>
      <c r="V723" s="1" t="s">
        <v>13631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14227</v>
      </c>
      <c r="F724" s="1" t="s">
        <v>15313</v>
      </c>
      <c r="G724" s="1" t="s">
        <v>16375</v>
      </c>
      <c r="H724" s="1" t="s">
        <v>16375</v>
      </c>
      <c r="I724" s="1" t="s">
        <v>10224</v>
      </c>
      <c r="J724" s="1"/>
      <c r="K724" s="1" t="s">
        <v>17746</v>
      </c>
      <c r="L724" s="1" t="s">
        <v>722</v>
      </c>
      <c r="M724" s="1" t="s">
        <v>11890</v>
      </c>
      <c r="N724" s="1" t="s">
        <v>12840</v>
      </c>
      <c r="O724" s="1" t="s">
        <v>722</v>
      </c>
      <c r="P724" s="1" t="s">
        <v>17924</v>
      </c>
      <c r="Q724" s="1" t="s">
        <v>17924</v>
      </c>
      <c r="R724" s="1" t="s">
        <v>13619</v>
      </c>
      <c r="S724" s="1" t="s">
        <v>722</v>
      </c>
      <c r="T724" s="1"/>
      <c r="U724" s="1"/>
      <c r="V724" s="1" t="s">
        <v>13631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14228</v>
      </c>
      <c r="F725" s="1" t="s">
        <v>15287</v>
      </c>
      <c r="G725" s="1" t="s">
        <v>16376</v>
      </c>
      <c r="H725" s="1" t="s">
        <v>17280</v>
      </c>
      <c r="I725" s="1" t="s">
        <v>10225</v>
      </c>
      <c r="J725" s="1"/>
      <c r="K725" s="1" t="s">
        <v>17746</v>
      </c>
      <c r="L725" s="1" t="s">
        <v>723</v>
      </c>
      <c r="M725" s="1" t="s">
        <v>11891</v>
      </c>
      <c r="N725" s="1" t="s">
        <v>12840</v>
      </c>
      <c r="O725" s="1" t="s">
        <v>723</v>
      </c>
      <c r="P725" s="1" t="s">
        <v>17924</v>
      </c>
      <c r="Q725" s="1" t="s">
        <v>17924</v>
      </c>
      <c r="R725" s="1" t="s">
        <v>13619</v>
      </c>
      <c r="S725" s="1" t="s">
        <v>723</v>
      </c>
      <c r="T725" s="1"/>
      <c r="U725" s="1"/>
      <c r="V725" s="1" t="s">
        <v>13631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14229</v>
      </c>
      <c r="F726" s="1" t="s">
        <v>15314</v>
      </c>
      <c r="G726" s="1" t="s">
        <v>16377</v>
      </c>
      <c r="H726" s="1" t="s">
        <v>17295</v>
      </c>
      <c r="I726" s="1" t="s">
        <v>10226</v>
      </c>
      <c r="J726" s="1"/>
      <c r="K726" s="1" t="s">
        <v>17746</v>
      </c>
      <c r="L726" s="1" t="s">
        <v>724</v>
      </c>
      <c r="M726" s="1" t="s">
        <v>11892</v>
      </c>
      <c r="N726" s="1" t="s">
        <v>12840</v>
      </c>
      <c r="O726" s="1" t="s">
        <v>724</v>
      </c>
      <c r="P726" s="1" t="s">
        <v>17925</v>
      </c>
      <c r="Q726" s="1" t="s">
        <v>18461</v>
      </c>
      <c r="R726" s="1" t="s">
        <v>13619</v>
      </c>
      <c r="S726" s="1" t="s">
        <v>724</v>
      </c>
      <c r="T726" s="1" t="s">
        <v>19005</v>
      </c>
      <c r="U726" s="1"/>
      <c r="V726" s="1" t="s">
        <v>13631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14230</v>
      </c>
      <c r="F727" s="1" t="s">
        <v>15315</v>
      </c>
      <c r="G727" s="1" t="s">
        <v>16378</v>
      </c>
      <c r="H727" s="1" t="s">
        <v>17296</v>
      </c>
      <c r="I727" s="1" t="s">
        <v>10227</v>
      </c>
      <c r="J727" s="1"/>
      <c r="K727" s="1" t="s">
        <v>17746</v>
      </c>
      <c r="L727" s="1" t="s">
        <v>725</v>
      </c>
      <c r="M727" s="1" t="s">
        <v>11893</v>
      </c>
      <c r="N727" s="1" t="s">
        <v>12840</v>
      </c>
      <c r="O727" s="1" t="s">
        <v>725</v>
      </c>
      <c r="P727" s="1" t="s">
        <v>17925</v>
      </c>
      <c r="Q727" s="1" t="s">
        <v>18462</v>
      </c>
      <c r="R727" s="1" t="s">
        <v>13619</v>
      </c>
      <c r="S727" s="1" t="s">
        <v>725</v>
      </c>
      <c r="T727" s="1"/>
      <c r="U727" s="1"/>
      <c r="V727" s="1" t="s">
        <v>13631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14231</v>
      </c>
      <c r="F728" s="1" t="s">
        <v>15316</v>
      </c>
      <c r="G728" s="1" t="s">
        <v>16379</v>
      </c>
      <c r="H728" s="1" t="s">
        <v>16379</v>
      </c>
      <c r="I728" s="1" t="s">
        <v>10228</v>
      </c>
      <c r="J728" s="1"/>
      <c r="K728" s="1" t="s">
        <v>17746</v>
      </c>
      <c r="L728" s="1" t="s">
        <v>726</v>
      </c>
      <c r="M728" s="1" t="s">
        <v>11894</v>
      </c>
      <c r="N728" s="1" t="s">
        <v>12840</v>
      </c>
      <c r="O728" s="1" t="s">
        <v>726</v>
      </c>
      <c r="P728" s="1" t="s">
        <v>17925</v>
      </c>
      <c r="Q728" s="1" t="s">
        <v>18463</v>
      </c>
      <c r="R728" s="1" t="s">
        <v>13619</v>
      </c>
      <c r="S728" s="1" t="s">
        <v>726</v>
      </c>
      <c r="T728" s="1"/>
      <c r="U728" s="1"/>
      <c r="V728" s="1" t="s">
        <v>13631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14232</v>
      </c>
      <c r="F729" s="1" t="s">
        <v>15317</v>
      </c>
      <c r="G729" s="1" t="s">
        <v>14232</v>
      </c>
      <c r="H729" s="1" t="s">
        <v>17297</v>
      </c>
      <c r="I729" s="1" t="s">
        <v>10229</v>
      </c>
      <c r="J729" s="1"/>
      <c r="K729" s="1" t="s">
        <v>17746</v>
      </c>
      <c r="L729" s="1" t="s">
        <v>727</v>
      </c>
      <c r="M729" s="1" t="s">
        <v>11895</v>
      </c>
      <c r="N729" s="1" t="s">
        <v>12840</v>
      </c>
      <c r="O729" s="1" t="s">
        <v>727</v>
      </c>
      <c r="P729" s="1" t="s">
        <v>17925</v>
      </c>
      <c r="Q729" s="1" t="s">
        <v>18464</v>
      </c>
      <c r="R729" s="1" t="s">
        <v>13619</v>
      </c>
      <c r="S729" s="1" t="s">
        <v>727</v>
      </c>
      <c r="T729" s="1"/>
      <c r="U729" s="1"/>
      <c r="V729" s="1" t="s">
        <v>13631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14233</v>
      </c>
      <c r="F730" s="1" t="s">
        <v>15318</v>
      </c>
      <c r="G730" s="1" t="s">
        <v>16380</v>
      </c>
      <c r="H730" s="1" t="s">
        <v>17298</v>
      </c>
      <c r="I730" s="1" t="s">
        <v>10230</v>
      </c>
      <c r="J730" s="1"/>
      <c r="K730" s="1" t="s">
        <v>17746</v>
      </c>
      <c r="L730" s="1" t="s">
        <v>728</v>
      </c>
      <c r="M730" s="1" t="s">
        <v>11896</v>
      </c>
      <c r="N730" s="1" t="s">
        <v>12840</v>
      </c>
      <c r="O730" s="1" t="s">
        <v>728</v>
      </c>
      <c r="P730" s="1" t="s">
        <v>17925</v>
      </c>
      <c r="Q730" s="1" t="s">
        <v>18465</v>
      </c>
      <c r="R730" s="1" t="s">
        <v>13619</v>
      </c>
      <c r="S730" s="1" t="s">
        <v>728</v>
      </c>
      <c r="T730" s="1"/>
      <c r="U730" s="1"/>
      <c r="V730" s="1" t="s">
        <v>13631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4110</v>
      </c>
      <c r="F731" s="1" t="s">
        <v>5734</v>
      </c>
      <c r="G731" s="1" t="s">
        <v>7309</v>
      </c>
      <c r="H731" s="1" t="s">
        <v>8716</v>
      </c>
      <c r="I731" s="1" t="s">
        <v>10231</v>
      </c>
      <c r="J731" s="1"/>
      <c r="K731" s="1" t="s">
        <v>17746</v>
      </c>
      <c r="L731" s="1" t="s">
        <v>729</v>
      </c>
      <c r="M731" s="1" t="s">
        <v>11897</v>
      </c>
      <c r="N731" s="1" t="s">
        <v>12840</v>
      </c>
      <c r="O731" s="1" t="s">
        <v>729</v>
      </c>
      <c r="P731" s="1" t="s">
        <v>17925</v>
      </c>
      <c r="Q731" s="1" t="s">
        <v>18466</v>
      </c>
      <c r="R731" s="1" t="s">
        <v>13619</v>
      </c>
      <c r="S731" s="1" t="s">
        <v>729</v>
      </c>
      <c r="T731" s="1"/>
      <c r="U731" s="1"/>
      <c r="V731" s="1" t="s">
        <v>13631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14234</v>
      </c>
      <c r="F732" s="1" t="s">
        <v>15319</v>
      </c>
      <c r="G732" s="1" t="s">
        <v>16381</v>
      </c>
      <c r="H732" s="1" t="s">
        <v>17297</v>
      </c>
      <c r="I732" s="1" t="s">
        <v>10232</v>
      </c>
      <c r="J732" s="1"/>
      <c r="K732" s="1" t="s">
        <v>17746</v>
      </c>
      <c r="L732" s="1" t="s">
        <v>730</v>
      </c>
      <c r="M732" s="1" t="s">
        <v>11898</v>
      </c>
      <c r="N732" s="1" t="s">
        <v>12840</v>
      </c>
      <c r="O732" s="1" t="s">
        <v>730</v>
      </c>
      <c r="P732" s="1" t="s">
        <v>17925</v>
      </c>
      <c r="Q732" s="1" t="s">
        <v>18464</v>
      </c>
      <c r="R732" s="1" t="s">
        <v>13619</v>
      </c>
      <c r="S732" s="1" t="s">
        <v>730</v>
      </c>
      <c r="T732" s="1"/>
      <c r="U732" s="1"/>
      <c r="V732" s="1" t="s">
        <v>13631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14235</v>
      </c>
      <c r="F733" s="1" t="s">
        <v>15320</v>
      </c>
      <c r="G733" s="1" t="s">
        <v>16382</v>
      </c>
      <c r="H733" s="1" t="s">
        <v>16382</v>
      </c>
      <c r="I733" s="1" t="s">
        <v>10233</v>
      </c>
      <c r="J733" s="1"/>
      <c r="K733" s="1" t="s">
        <v>17746</v>
      </c>
      <c r="L733" s="1" t="s">
        <v>731</v>
      </c>
      <c r="M733" s="1" t="s">
        <v>11899</v>
      </c>
      <c r="N733" s="1" t="s">
        <v>12840</v>
      </c>
      <c r="O733" s="1" t="s">
        <v>731</v>
      </c>
      <c r="P733" s="1" t="s">
        <v>17925</v>
      </c>
      <c r="Q733" s="1" t="s">
        <v>18467</v>
      </c>
      <c r="R733" s="1" t="s">
        <v>13619</v>
      </c>
      <c r="S733" s="1" t="s">
        <v>731</v>
      </c>
      <c r="T733" s="1"/>
      <c r="U733" s="1"/>
      <c r="V733" s="1" t="s">
        <v>13631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14236</v>
      </c>
      <c r="F734" s="1" t="s">
        <v>15321</v>
      </c>
      <c r="G734" s="1" t="s">
        <v>16383</v>
      </c>
      <c r="H734" s="1" t="s">
        <v>17299</v>
      </c>
      <c r="I734" s="1" t="s">
        <v>10234</v>
      </c>
      <c r="J734" s="1"/>
      <c r="K734" s="1" t="s">
        <v>17746</v>
      </c>
      <c r="L734" s="1" t="s">
        <v>732</v>
      </c>
      <c r="M734" s="1" t="s">
        <v>11900</v>
      </c>
      <c r="N734" s="1" t="s">
        <v>12840</v>
      </c>
      <c r="O734" s="1" t="s">
        <v>732</v>
      </c>
      <c r="P734" s="1" t="s">
        <v>17926</v>
      </c>
      <c r="Q734" s="1" t="s">
        <v>17926</v>
      </c>
      <c r="R734" s="1" t="s">
        <v>13619</v>
      </c>
      <c r="S734" s="1" t="s">
        <v>732</v>
      </c>
      <c r="T734" s="1"/>
      <c r="U734" s="1" t="s">
        <v>19208</v>
      </c>
      <c r="V734" s="1" t="s">
        <v>13631</v>
      </c>
      <c r="W734" s="1" t="s">
        <v>732</v>
      </c>
      <c r="X734" s="1" t="s">
        <v>19364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14237</v>
      </c>
      <c r="F735" s="1" t="s">
        <v>15322</v>
      </c>
      <c r="G735" s="1" t="s">
        <v>16384</v>
      </c>
      <c r="H735" s="1" t="s">
        <v>17300</v>
      </c>
      <c r="I735" s="1" t="s">
        <v>10235</v>
      </c>
      <c r="J735" s="1"/>
      <c r="K735" s="1" t="s">
        <v>17746</v>
      </c>
      <c r="L735" s="1" t="s">
        <v>733</v>
      </c>
      <c r="M735" s="1" t="s">
        <v>11901</v>
      </c>
      <c r="N735" s="1" t="s">
        <v>12840</v>
      </c>
      <c r="O735" s="1" t="s">
        <v>733</v>
      </c>
      <c r="P735" s="1" t="s">
        <v>17926</v>
      </c>
      <c r="Q735" s="1" t="s">
        <v>17926</v>
      </c>
      <c r="R735" s="1" t="s">
        <v>13619</v>
      </c>
      <c r="S735" s="1" t="s">
        <v>733</v>
      </c>
      <c r="T735" s="1"/>
      <c r="U735" s="1"/>
      <c r="V735" s="1" t="s">
        <v>13631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4115</v>
      </c>
      <c r="F736" s="1" t="s">
        <v>5739</v>
      </c>
      <c r="G736" s="1" t="s">
        <v>7314</v>
      </c>
      <c r="H736" s="1" t="s">
        <v>8719</v>
      </c>
      <c r="I736" s="1" t="s">
        <v>10236</v>
      </c>
      <c r="J736" s="1"/>
      <c r="K736" s="1" t="s">
        <v>17746</v>
      </c>
      <c r="L736" s="1" t="s">
        <v>734</v>
      </c>
      <c r="M736" s="1" t="s">
        <v>11902</v>
      </c>
      <c r="N736" s="1" t="s">
        <v>12840</v>
      </c>
      <c r="O736" s="1" t="s">
        <v>734</v>
      </c>
      <c r="P736" s="1" t="s">
        <v>17927</v>
      </c>
      <c r="Q736" s="1" t="s">
        <v>18468</v>
      </c>
      <c r="R736" s="1" t="s">
        <v>13619</v>
      </c>
      <c r="S736" s="1" t="s">
        <v>734</v>
      </c>
      <c r="T736" s="1" t="s">
        <v>19006</v>
      </c>
      <c r="U736" s="1"/>
      <c r="V736" s="1" t="s">
        <v>13631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4116</v>
      </c>
      <c r="F737" s="1" t="s">
        <v>5740</v>
      </c>
      <c r="G737" s="1" t="s">
        <v>7315</v>
      </c>
      <c r="H737" s="1" t="s">
        <v>8720</v>
      </c>
      <c r="I737" s="1" t="s">
        <v>10237</v>
      </c>
      <c r="J737" s="1"/>
      <c r="K737" s="1" t="s">
        <v>17746</v>
      </c>
      <c r="L737" s="1" t="s">
        <v>735</v>
      </c>
      <c r="M737" s="1" t="s">
        <v>11903</v>
      </c>
      <c r="N737" s="1" t="s">
        <v>12840</v>
      </c>
      <c r="O737" s="1" t="s">
        <v>735</v>
      </c>
      <c r="P737" s="1" t="s">
        <v>17927</v>
      </c>
      <c r="Q737" s="1" t="s">
        <v>18469</v>
      </c>
      <c r="R737" s="1" t="s">
        <v>13619</v>
      </c>
      <c r="S737" s="1" t="s">
        <v>735</v>
      </c>
      <c r="T737" s="1"/>
      <c r="U737" s="1"/>
      <c r="V737" s="1" t="s">
        <v>13631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14238</v>
      </c>
      <c r="F738" s="1" t="s">
        <v>15323</v>
      </c>
      <c r="G738" s="1" t="s">
        <v>16385</v>
      </c>
      <c r="H738" s="1" t="s">
        <v>17301</v>
      </c>
      <c r="I738" s="1" t="s">
        <v>10238</v>
      </c>
      <c r="J738" s="1"/>
      <c r="K738" s="1" t="s">
        <v>17746</v>
      </c>
      <c r="L738" s="1" t="s">
        <v>736</v>
      </c>
      <c r="M738" s="1" t="s">
        <v>11904</v>
      </c>
      <c r="N738" s="1" t="s">
        <v>12840</v>
      </c>
      <c r="O738" s="1" t="s">
        <v>736</v>
      </c>
      <c r="P738" s="1" t="s">
        <v>17927</v>
      </c>
      <c r="Q738" s="1" t="s">
        <v>18470</v>
      </c>
      <c r="R738" s="1" t="s">
        <v>13619</v>
      </c>
      <c r="S738" s="1" t="s">
        <v>736</v>
      </c>
      <c r="T738" s="1"/>
      <c r="U738" s="1"/>
      <c r="V738" s="1" t="s">
        <v>13631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4118</v>
      </c>
      <c r="F739" s="1" t="s">
        <v>5742</v>
      </c>
      <c r="G739" s="1" t="s">
        <v>7317</v>
      </c>
      <c r="H739" s="1" t="s">
        <v>8722</v>
      </c>
      <c r="I739" s="1" t="s">
        <v>10239</v>
      </c>
      <c r="J739" s="1"/>
      <c r="K739" s="1" t="s">
        <v>17746</v>
      </c>
      <c r="L739" s="1" t="s">
        <v>737</v>
      </c>
      <c r="M739" s="1" t="s">
        <v>11905</v>
      </c>
      <c r="N739" s="1" t="s">
        <v>12840</v>
      </c>
      <c r="O739" s="1" t="s">
        <v>737</v>
      </c>
      <c r="P739" s="1" t="s">
        <v>17928</v>
      </c>
      <c r="Q739" s="1" t="s">
        <v>17928</v>
      </c>
      <c r="R739" s="1" t="s">
        <v>13619</v>
      </c>
      <c r="S739" s="1" t="s">
        <v>737</v>
      </c>
      <c r="T739" s="1"/>
      <c r="U739" s="1" t="s">
        <v>19209</v>
      </c>
      <c r="V739" s="1" t="s">
        <v>13631</v>
      </c>
      <c r="W739" s="1" t="s">
        <v>737</v>
      </c>
      <c r="X739" s="1" t="s">
        <v>19365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14239</v>
      </c>
      <c r="F740" s="1" t="s">
        <v>15324</v>
      </c>
      <c r="G740" s="1" t="s">
        <v>16386</v>
      </c>
      <c r="H740" s="1" t="s">
        <v>17302</v>
      </c>
      <c r="I740" s="1" t="s">
        <v>10240</v>
      </c>
      <c r="J740" s="1"/>
      <c r="K740" s="1" t="s">
        <v>17746</v>
      </c>
      <c r="L740" s="1" t="s">
        <v>738</v>
      </c>
      <c r="M740" s="1" t="s">
        <v>11906</v>
      </c>
      <c r="N740" s="1" t="s">
        <v>12840</v>
      </c>
      <c r="O740" s="1" t="s">
        <v>738</v>
      </c>
      <c r="P740" s="1" t="s">
        <v>17928</v>
      </c>
      <c r="Q740" s="1" t="s">
        <v>17928</v>
      </c>
      <c r="R740" s="1" t="s">
        <v>13619</v>
      </c>
      <c r="S740" s="1" t="s">
        <v>738</v>
      </c>
      <c r="T740" s="1"/>
      <c r="U740" s="1"/>
      <c r="V740" s="1" t="s">
        <v>13631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14240</v>
      </c>
      <c r="F741" s="1" t="s">
        <v>15325</v>
      </c>
      <c r="G741" s="1" t="s">
        <v>16387</v>
      </c>
      <c r="H741" s="1" t="s">
        <v>17303</v>
      </c>
      <c r="I741" s="1" t="s">
        <v>10241</v>
      </c>
      <c r="J741" s="1"/>
      <c r="K741" s="1" t="s">
        <v>17746</v>
      </c>
      <c r="L741" s="1" t="s">
        <v>739</v>
      </c>
      <c r="M741" s="1" t="s">
        <v>11907</v>
      </c>
      <c r="N741" s="1" t="s">
        <v>12840</v>
      </c>
      <c r="O741" s="1" t="s">
        <v>739</v>
      </c>
      <c r="P741" s="1" t="s">
        <v>17928</v>
      </c>
      <c r="Q741" s="1" t="s">
        <v>17928</v>
      </c>
      <c r="R741" s="1" t="s">
        <v>13619</v>
      </c>
      <c r="S741" s="1" t="s">
        <v>739</v>
      </c>
      <c r="T741" s="1"/>
      <c r="U741" s="1"/>
      <c r="V741" s="1" t="s">
        <v>13631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14241</v>
      </c>
      <c r="F742" s="1" t="s">
        <v>15326</v>
      </c>
      <c r="G742" s="1" t="s">
        <v>16388</v>
      </c>
      <c r="H742" s="1" t="s">
        <v>17304</v>
      </c>
      <c r="I742" s="1" t="s">
        <v>10242</v>
      </c>
      <c r="J742" s="1"/>
      <c r="K742" s="1" t="s">
        <v>17746</v>
      </c>
      <c r="L742" s="1" t="s">
        <v>740</v>
      </c>
      <c r="M742" s="1" t="s">
        <v>11908</v>
      </c>
      <c r="N742" s="1" t="s">
        <v>12840</v>
      </c>
      <c r="O742" s="1" t="s">
        <v>740</v>
      </c>
      <c r="P742" s="1" t="s">
        <v>17928</v>
      </c>
      <c r="Q742" s="1" t="s">
        <v>17928</v>
      </c>
      <c r="R742" s="1" t="s">
        <v>13619</v>
      </c>
      <c r="S742" s="1" t="s">
        <v>740</v>
      </c>
      <c r="T742" s="1"/>
      <c r="U742" s="1"/>
      <c r="V742" s="1" t="s">
        <v>13631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14242</v>
      </c>
      <c r="F743" s="1" t="s">
        <v>15327</v>
      </c>
      <c r="G743" s="1" t="s">
        <v>16389</v>
      </c>
      <c r="H743" s="1" t="s">
        <v>15327</v>
      </c>
      <c r="I743" s="1" t="s">
        <v>10243</v>
      </c>
      <c r="J743" s="1"/>
      <c r="K743" s="1" t="s">
        <v>17746</v>
      </c>
      <c r="L743" s="1" t="s">
        <v>741</v>
      </c>
      <c r="M743" s="1" t="s">
        <v>11909</v>
      </c>
      <c r="N743" s="1" t="s">
        <v>12840</v>
      </c>
      <c r="O743" s="1" t="s">
        <v>741</v>
      </c>
      <c r="P743" s="1" t="s">
        <v>17928</v>
      </c>
      <c r="Q743" s="1" t="s">
        <v>17928</v>
      </c>
      <c r="R743" s="1" t="s">
        <v>13619</v>
      </c>
      <c r="S743" s="1" t="s">
        <v>741</v>
      </c>
      <c r="T743" s="1"/>
      <c r="U743" s="1"/>
      <c r="V743" s="1" t="s">
        <v>13631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14243</v>
      </c>
      <c r="F744" s="1" t="s">
        <v>15328</v>
      </c>
      <c r="G744" s="1" t="s">
        <v>16390</v>
      </c>
      <c r="H744" s="1" t="s">
        <v>17305</v>
      </c>
      <c r="I744" s="1" t="s">
        <v>10244</v>
      </c>
      <c r="J744" s="1"/>
      <c r="K744" s="1" t="s">
        <v>17746</v>
      </c>
      <c r="L744" s="1" t="s">
        <v>742</v>
      </c>
      <c r="M744" s="1" t="s">
        <v>11910</v>
      </c>
      <c r="N744" s="1" t="s">
        <v>12840</v>
      </c>
      <c r="O744" s="1" t="s">
        <v>742</v>
      </c>
      <c r="P744" s="1" t="s">
        <v>17929</v>
      </c>
      <c r="Q744" s="1" t="s">
        <v>18471</v>
      </c>
      <c r="R744" s="1" t="s">
        <v>13619</v>
      </c>
      <c r="S744" s="1" t="s">
        <v>742</v>
      </c>
      <c r="T744" s="1" t="s">
        <v>19007</v>
      </c>
      <c r="U744" s="1"/>
      <c r="V744" s="1" t="s">
        <v>13631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14244</v>
      </c>
      <c r="F745" s="1" t="s">
        <v>15329</v>
      </c>
      <c r="G745" s="1" t="s">
        <v>16391</v>
      </c>
      <c r="H745" s="1" t="s">
        <v>17306</v>
      </c>
      <c r="I745" s="1" t="s">
        <v>10245</v>
      </c>
      <c r="J745" s="1"/>
      <c r="K745" s="1" t="s">
        <v>17746</v>
      </c>
      <c r="L745" s="1" t="s">
        <v>743</v>
      </c>
      <c r="M745" s="1" t="s">
        <v>11911</v>
      </c>
      <c r="N745" s="1" t="s">
        <v>12840</v>
      </c>
      <c r="O745" s="1" t="s">
        <v>743</v>
      </c>
      <c r="P745" s="1" t="s">
        <v>17929</v>
      </c>
      <c r="Q745" s="1" t="s">
        <v>18472</v>
      </c>
      <c r="R745" s="1" t="s">
        <v>13619</v>
      </c>
      <c r="S745" s="1" t="s">
        <v>743</v>
      </c>
      <c r="T745" s="1"/>
      <c r="U745" s="1"/>
      <c r="V745" s="1" t="s">
        <v>13631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14245</v>
      </c>
      <c r="F746" s="1" t="s">
        <v>15330</v>
      </c>
      <c r="G746" s="1" t="s">
        <v>16392</v>
      </c>
      <c r="H746" s="1" t="s">
        <v>17307</v>
      </c>
      <c r="I746" s="1" t="s">
        <v>10246</v>
      </c>
      <c r="J746" s="1"/>
      <c r="K746" s="1" t="s">
        <v>17746</v>
      </c>
      <c r="L746" s="1" t="s">
        <v>744</v>
      </c>
      <c r="M746" s="1" t="s">
        <v>11912</v>
      </c>
      <c r="N746" s="1" t="s">
        <v>12840</v>
      </c>
      <c r="O746" s="1" t="s">
        <v>744</v>
      </c>
      <c r="P746" s="1" t="s">
        <v>17929</v>
      </c>
      <c r="Q746" s="1" t="s">
        <v>18473</v>
      </c>
      <c r="R746" s="1" t="s">
        <v>13619</v>
      </c>
      <c r="S746" s="1" t="s">
        <v>744</v>
      </c>
      <c r="T746" s="1"/>
      <c r="U746" s="1"/>
      <c r="V746" s="1" t="s">
        <v>13631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14246</v>
      </c>
      <c r="F747" s="1" t="s">
        <v>14246</v>
      </c>
      <c r="G747" s="1" t="s">
        <v>16393</v>
      </c>
      <c r="H747" s="1" t="s">
        <v>17301</v>
      </c>
      <c r="I747" s="1" t="s">
        <v>10247</v>
      </c>
      <c r="J747" s="1"/>
      <c r="K747" s="1" t="s">
        <v>17746</v>
      </c>
      <c r="L747" s="1" t="s">
        <v>745</v>
      </c>
      <c r="M747" s="1" t="s">
        <v>11913</v>
      </c>
      <c r="N747" s="1" t="s">
        <v>12840</v>
      </c>
      <c r="O747" s="1" t="s">
        <v>745</v>
      </c>
      <c r="P747" s="1" t="s">
        <v>17930</v>
      </c>
      <c r="Q747" s="1" t="s">
        <v>17930</v>
      </c>
      <c r="R747" s="1" t="s">
        <v>13619</v>
      </c>
      <c r="S747" s="1" t="s">
        <v>745</v>
      </c>
      <c r="T747" s="1"/>
      <c r="U747" s="1" t="s">
        <v>19210</v>
      </c>
      <c r="V747" s="1" t="s">
        <v>13631</v>
      </c>
      <c r="W747" s="1" t="s">
        <v>745</v>
      </c>
      <c r="X747" s="1"/>
      <c r="Y747" t="s">
        <v>19468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14247</v>
      </c>
      <c r="F748" s="1" t="s">
        <v>15331</v>
      </c>
      <c r="G748" s="1" t="s">
        <v>16394</v>
      </c>
      <c r="H748" s="1" t="s">
        <v>17308</v>
      </c>
      <c r="I748" s="1" t="s">
        <v>10248</v>
      </c>
      <c r="J748" s="1"/>
      <c r="K748" s="1" t="s">
        <v>17746</v>
      </c>
      <c r="L748" s="1" t="s">
        <v>746</v>
      </c>
      <c r="M748" s="1" t="s">
        <v>11914</v>
      </c>
      <c r="N748" s="1" t="s">
        <v>12840</v>
      </c>
      <c r="O748" s="1" t="s">
        <v>746</v>
      </c>
      <c r="P748" s="1" t="s">
        <v>17930</v>
      </c>
      <c r="Q748" s="1" t="s">
        <v>17930</v>
      </c>
      <c r="R748" s="1" t="s">
        <v>13619</v>
      </c>
      <c r="S748" s="1" t="s">
        <v>746</v>
      </c>
      <c r="T748" s="1"/>
      <c r="U748" s="1"/>
      <c r="V748" s="1" t="s">
        <v>13631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4128</v>
      </c>
      <c r="F749" s="1" t="s">
        <v>5751</v>
      </c>
      <c r="G749" s="1" t="s">
        <v>7327</v>
      </c>
      <c r="H749" s="1" t="s">
        <v>8730</v>
      </c>
      <c r="I749" s="1" t="s">
        <v>10249</v>
      </c>
      <c r="J749" s="1"/>
      <c r="K749" s="1" t="s">
        <v>17746</v>
      </c>
      <c r="L749" s="1" t="s">
        <v>747</v>
      </c>
      <c r="M749" s="1" t="s">
        <v>11915</v>
      </c>
      <c r="N749" s="1" t="s">
        <v>12840</v>
      </c>
      <c r="O749" s="1" t="s">
        <v>747</v>
      </c>
      <c r="P749" s="1" t="s">
        <v>17930</v>
      </c>
      <c r="Q749" s="1" t="s">
        <v>17930</v>
      </c>
      <c r="R749" s="1" t="s">
        <v>13619</v>
      </c>
      <c r="S749" s="1" t="s">
        <v>747</v>
      </c>
      <c r="T749" s="1"/>
      <c r="U749" s="1"/>
      <c r="V749" s="1" t="s">
        <v>13631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14248</v>
      </c>
      <c r="F750" s="1" t="s">
        <v>14248</v>
      </c>
      <c r="G750" s="1" t="s">
        <v>16395</v>
      </c>
      <c r="H750" s="1" t="s">
        <v>17309</v>
      </c>
      <c r="I750" s="1" t="s">
        <v>10250</v>
      </c>
      <c r="J750" s="1"/>
      <c r="K750" s="1" t="s">
        <v>17746</v>
      </c>
      <c r="L750" s="1" t="s">
        <v>748</v>
      </c>
      <c r="M750" s="1" t="s">
        <v>11916</v>
      </c>
      <c r="N750" s="1" t="s">
        <v>12840</v>
      </c>
      <c r="O750" s="1" t="s">
        <v>748</v>
      </c>
      <c r="P750" s="1" t="s">
        <v>17930</v>
      </c>
      <c r="Q750" s="1" t="s">
        <v>17930</v>
      </c>
      <c r="R750" s="1" t="s">
        <v>13619</v>
      </c>
      <c r="S750" s="1" t="s">
        <v>748</v>
      </c>
      <c r="T750" s="1"/>
      <c r="U750" s="1"/>
      <c r="V750" s="1" t="s">
        <v>13631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4130</v>
      </c>
      <c r="F751" s="1" t="s">
        <v>5752</v>
      </c>
      <c r="G751" s="1" t="s">
        <v>7329</v>
      </c>
      <c r="H751" s="1" t="s">
        <v>8731</v>
      </c>
      <c r="I751" s="1" t="s">
        <v>10251</v>
      </c>
      <c r="J751" s="1"/>
      <c r="K751" s="1" t="s">
        <v>17746</v>
      </c>
      <c r="L751" s="1" t="s">
        <v>749</v>
      </c>
      <c r="M751" s="1" t="s">
        <v>11917</v>
      </c>
      <c r="N751" s="1" t="s">
        <v>12840</v>
      </c>
      <c r="O751" s="1" t="s">
        <v>749</v>
      </c>
      <c r="P751" s="1" t="s">
        <v>17931</v>
      </c>
      <c r="Q751" s="1" t="s">
        <v>18474</v>
      </c>
      <c r="R751" s="1" t="s">
        <v>13619</v>
      </c>
      <c r="S751" s="1" t="s">
        <v>749</v>
      </c>
      <c r="T751" s="1" t="s">
        <v>19008</v>
      </c>
      <c r="U751" s="1"/>
      <c r="V751" s="1" t="s">
        <v>13631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14249</v>
      </c>
      <c r="F752" s="1" t="s">
        <v>15332</v>
      </c>
      <c r="G752" s="1" t="s">
        <v>16396</v>
      </c>
      <c r="H752" s="1" t="s">
        <v>17310</v>
      </c>
      <c r="I752" s="1" t="s">
        <v>10252</v>
      </c>
      <c r="J752" s="1"/>
      <c r="K752" s="1" t="s">
        <v>17746</v>
      </c>
      <c r="L752" s="1" t="s">
        <v>750</v>
      </c>
      <c r="M752" s="1" t="s">
        <v>11918</v>
      </c>
      <c r="N752" s="1" t="s">
        <v>12840</v>
      </c>
      <c r="O752" s="1" t="s">
        <v>750</v>
      </c>
      <c r="P752" s="1" t="s">
        <v>17931</v>
      </c>
      <c r="Q752" s="1" t="s">
        <v>18475</v>
      </c>
      <c r="R752" s="1" t="s">
        <v>13619</v>
      </c>
      <c r="S752" s="1" t="s">
        <v>750</v>
      </c>
      <c r="T752" s="1"/>
      <c r="U752" s="1"/>
      <c r="V752" s="1" t="s">
        <v>13631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14250</v>
      </c>
      <c r="F753" s="1" t="s">
        <v>14250</v>
      </c>
      <c r="G753" s="1" t="s">
        <v>16397</v>
      </c>
      <c r="H753" s="1" t="s">
        <v>17311</v>
      </c>
      <c r="I753" s="1" t="s">
        <v>10253</v>
      </c>
      <c r="J753" s="1"/>
      <c r="K753" s="1" t="s">
        <v>17746</v>
      </c>
      <c r="L753" s="1" t="s">
        <v>751</v>
      </c>
      <c r="M753" s="1" t="s">
        <v>11919</v>
      </c>
      <c r="N753" s="1" t="s">
        <v>12840</v>
      </c>
      <c r="O753" s="1" t="s">
        <v>751</v>
      </c>
      <c r="P753" s="1" t="s">
        <v>17931</v>
      </c>
      <c r="Q753" s="1" t="s">
        <v>18476</v>
      </c>
      <c r="R753" s="1" t="s">
        <v>13619</v>
      </c>
      <c r="S753" s="1" t="s">
        <v>751</v>
      </c>
      <c r="T753" s="1"/>
      <c r="U753" s="1"/>
      <c r="V753" s="1" t="s">
        <v>13631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14251</v>
      </c>
      <c r="F754" s="1" t="s">
        <v>15333</v>
      </c>
      <c r="G754" s="1" t="s">
        <v>16398</v>
      </c>
      <c r="H754" s="1" t="s">
        <v>17312</v>
      </c>
      <c r="I754" s="1" t="s">
        <v>10254</v>
      </c>
      <c r="J754" s="1"/>
      <c r="K754" s="1" t="s">
        <v>17746</v>
      </c>
      <c r="L754" s="1" t="s">
        <v>752</v>
      </c>
      <c r="M754" s="1" t="s">
        <v>11920</v>
      </c>
      <c r="N754" s="1" t="s">
        <v>12840</v>
      </c>
      <c r="O754" s="1" t="s">
        <v>752</v>
      </c>
      <c r="P754" s="1" t="s">
        <v>17931</v>
      </c>
      <c r="Q754" s="1" t="s">
        <v>18477</v>
      </c>
      <c r="R754" s="1" t="s">
        <v>13619</v>
      </c>
      <c r="S754" s="1" t="s">
        <v>752</v>
      </c>
      <c r="T754" s="1"/>
      <c r="U754" s="1"/>
      <c r="V754" s="1" t="s">
        <v>13631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14252</v>
      </c>
      <c r="F755" s="1" t="s">
        <v>15334</v>
      </c>
      <c r="G755" s="1" t="s">
        <v>16399</v>
      </c>
      <c r="H755" s="1" t="s">
        <v>17313</v>
      </c>
      <c r="I755" s="1" t="s">
        <v>10255</v>
      </c>
      <c r="J755" s="1"/>
      <c r="K755" s="1" t="s">
        <v>17746</v>
      </c>
      <c r="L755" s="1" t="s">
        <v>753</v>
      </c>
      <c r="M755" s="1" t="s">
        <v>11921</v>
      </c>
      <c r="N755" s="1" t="s">
        <v>12840</v>
      </c>
      <c r="O755" s="1" t="s">
        <v>753</v>
      </c>
      <c r="P755" s="1" t="s">
        <v>17932</v>
      </c>
      <c r="Q755" s="1" t="s">
        <v>17932</v>
      </c>
      <c r="R755" s="1" t="s">
        <v>13619</v>
      </c>
      <c r="S755" s="1" t="s">
        <v>753</v>
      </c>
      <c r="T755" s="1"/>
      <c r="U755" s="1" t="s">
        <v>19211</v>
      </c>
      <c r="V755" s="1" t="s">
        <v>13631</v>
      </c>
      <c r="W755" s="1" t="s">
        <v>753</v>
      </c>
      <c r="X755" s="1"/>
      <c r="Y755" t="s">
        <v>19469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4135</v>
      </c>
      <c r="F756" s="1" t="s">
        <v>5756</v>
      </c>
      <c r="G756" s="1" t="s">
        <v>7334</v>
      </c>
      <c r="H756" s="1" t="s">
        <v>5756</v>
      </c>
      <c r="I756" s="1" t="s">
        <v>10256</v>
      </c>
      <c r="J756" s="1"/>
      <c r="K756" s="1" t="s">
        <v>17746</v>
      </c>
      <c r="L756" s="1" t="s">
        <v>754</v>
      </c>
      <c r="M756" s="1" t="s">
        <v>11922</v>
      </c>
      <c r="N756" s="1" t="s">
        <v>12840</v>
      </c>
      <c r="O756" s="1" t="s">
        <v>754</v>
      </c>
      <c r="P756" s="1" t="s">
        <v>17932</v>
      </c>
      <c r="Q756" s="1" t="s">
        <v>17932</v>
      </c>
      <c r="R756" s="1" t="s">
        <v>13619</v>
      </c>
      <c r="S756" s="1" t="s">
        <v>754</v>
      </c>
      <c r="T756" s="1"/>
      <c r="U756" s="1"/>
      <c r="V756" s="1" t="s">
        <v>13631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14253</v>
      </c>
      <c r="F757" s="1" t="s">
        <v>15335</v>
      </c>
      <c r="G757" s="1" t="s">
        <v>16400</v>
      </c>
      <c r="H757" s="1" t="s">
        <v>17314</v>
      </c>
      <c r="I757" s="1" t="s">
        <v>10257</v>
      </c>
      <c r="J757" s="1"/>
      <c r="K757" s="1" t="s">
        <v>17746</v>
      </c>
      <c r="L757" s="1" t="s">
        <v>755</v>
      </c>
      <c r="M757" s="1" t="s">
        <v>11923</v>
      </c>
      <c r="N757" s="1" t="s">
        <v>12840</v>
      </c>
      <c r="O757" s="1" t="s">
        <v>755</v>
      </c>
      <c r="P757" s="1" t="s">
        <v>17932</v>
      </c>
      <c r="Q757" s="1" t="s">
        <v>17932</v>
      </c>
      <c r="R757" s="1" t="s">
        <v>13619</v>
      </c>
      <c r="S757" s="1" t="s">
        <v>755</v>
      </c>
      <c r="T757" s="1"/>
      <c r="U757" s="1"/>
      <c r="V757" s="1" t="s">
        <v>13631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14254</v>
      </c>
      <c r="F758" s="1" t="s">
        <v>15336</v>
      </c>
      <c r="G758" s="1" t="s">
        <v>16401</v>
      </c>
      <c r="H758" s="1" t="s">
        <v>17315</v>
      </c>
      <c r="I758" s="1" t="s">
        <v>10258</v>
      </c>
      <c r="J758" s="1"/>
      <c r="K758" s="1" t="s">
        <v>17746</v>
      </c>
      <c r="L758" s="1" t="s">
        <v>756</v>
      </c>
      <c r="M758" s="1" t="s">
        <v>11924</v>
      </c>
      <c r="N758" s="1" t="s">
        <v>12840</v>
      </c>
      <c r="O758" s="1" t="s">
        <v>756</v>
      </c>
      <c r="P758" s="1" t="s">
        <v>17932</v>
      </c>
      <c r="Q758" s="1" t="s">
        <v>17932</v>
      </c>
      <c r="R758" s="1" t="s">
        <v>13619</v>
      </c>
      <c r="S758" s="1" t="s">
        <v>756</v>
      </c>
      <c r="T758" s="1"/>
      <c r="U758" s="1"/>
      <c r="V758" s="1" t="s">
        <v>13631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14255</v>
      </c>
      <c r="F759" s="1" t="s">
        <v>15337</v>
      </c>
      <c r="G759" s="1" t="s">
        <v>16402</v>
      </c>
      <c r="H759" s="1" t="s">
        <v>17316</v>
      </c>
      <c r="I759" s="1" t="s">
        <v>10259</v>
      </c>
      <c r="J759" s="1"/>
      <c r="K759" s="1" t="s">
        <v>17746</v>
      </c>
      <c r="L759" s="1" t="s">
        <v>757</v>
      </c>
      <c r="M759" s="1" t="s">
        <v>11925</v>
      </c>
      <c r="N759" s="1" t="s">
        <v>12840</v>
      </c>
      <c r="O759" s="1" t="s">
        <v>757</v>
      </c>
      <c r="P759" s="1" t="s">
        <v>17932</v>
      </c>
      <c r="Q759" s="1" t="s">
        <v>17932</v>
      </c>
      <c r="R759" s="1" t="s">
        <v>13619</v>
      </c>
      <c r="S759" s="1" t="s">
        <v>757</v>
      </c>
      <c r="T759" s="1"/>
      <c r="U759" s="1"/>
      <c r="V759" s="1" t="s">
        <v>13631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14256</v>
      </c>
      <c r="F760" s="1" t="s">
        <v>15338</v>
      </c>
      <c r="G760" s="1" t="s">
        <v>16403</v>
      </c>
      <c r="H760" s="1" t="s">
        <v>17317</v>
      </c>
      <c r="I760" s="1" t="s">
        <v>10260</v>
      </c>
      <c r="J760" s="1"/>
      <c r="K760" s="1" t="s">
        <v>17746</v>
      </c>
      <c r="L760" s="1" t="s">
        <v>758</v>
      </c>
      <c r="M760" s="1" t="s">
        <v>11926</v>
      </c>
      <c r="N760" s="1" t="s">
        <v>12840</v>
      </c>
      <c r="O760" s="1" t="s">
        <v>758</v>
      </c>
      <c r="P760" s="1" t="s">
        <v>17932</v>
      </c>
      <c r="Q760" s="1" t="s">
        <v>17932</v>
      </c>
      <c r="R760" s="1" t="s">
        <v>13619</v>
      </c>
      <c r="S760" s="1" t="s">
        <v>758</v>
      </c>
      <c r="T760" s="1"/>
      <c r="U760" s="1"/>
      <c r="V760" s="1" t="s">
        <v>13631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14257</v>
      </c>
      <c r="F761" s="1" t="s">
        <v>15339</v>
      </c>
      <c r="G761" s="1" t="s">
        <v>16404</v>
      </c>
      <c r="H761" s="1" t="s">
        <v>17318</v>
      </c>
      <c r="I761" s="1" t="s">
        <v>10261</v>
      </c>
      <c r="J761" s="1"/>
      <c r="K761" s="1" t="s">
        <v>17746</v>
      </c>
      <c r="L761" s="1" t="s">
        <v>759</v>
      </c>
      <c r="M761" s="1" t="s">
        <v>11927</v>
      </c>
      <c r="N761" s="1" t="s">
        <v>12840</v>
      </c>
      <c r="O761" s="1" t="s">
        <v>759</v>
      </c>
      <c r="P761" s="1" t="s">
        <v>17933</v>
      </c>
      <c r="Q761" s="1" t="s">
        <v>18478</v>
      </c>
      <c r="R761" s="1" t="s">
        <v>13619</v>
      </c>
      <c r="S761" s="1" t="s">
        <v>759</v>
      </c>
      <c r="T761" s="1" t="s">
        <v>19009</v>
      </c>
      <c r="U761" s="1"/>
      <c r="V761" s="1" t="s">
        <v>13631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4141</v>
      </c>
      <c r="F762" s="1" t="s">
        <v>5762</v>
      </c>
      <c r="G762" s="1" t="s">
        <v>7340</v>
      </c>
      <c r="H762" s="1" t="s">
        <v>8741</v>
      </c>
      <c r="I762" s="1" t="s">
        <v>10262</v>
      </c>
      <c r="J762" s="1"/>
      <c r="K762" s="1" t="s">
        <v>17746</v>
      </c>
      <c r="L762" s="1" t="s">
        <v>760</v>
      </c>
      <c r="M762" s="1" t="s">
        <v>11928</v>
      </c>
      <c r="N762" s="1" t="s">
        <v>12840</v>
      </c>
      <c r="O762" s="1" t="s">
        <v>760</v>
      </c>
      <c r="P762" s="1" t="s">
        <v>17933</v>
      </c>
      <c r="Q762" s="1" t="s">
        <v>18479</v>
      </c>
      <c r="R762" s="1" t="s">
        <v>13619</v>
      </c>
      <c r="S762" s="1" t="s">
        <v>760</v>
      </c>
      <c r="T762" s="1"/>
      <c r="U762" s="1"/>
      <c r="V762" s="1" t="s">
        <v>13631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4142</v>
      </c>
      <c r="F763" s="1" t="s">
        <v>5763</v>
      </c>
      <c r="G763" s="1" t="s">
        <v>7341</v>
      </c>
      <c r="H763" s="1" t="s">
        <v>8742</v>
      </c>
      <c r="I763" s="1" t="s">
        <v>10263</v>
      </c>
      <c r="J763" s="1"/>
      <c r="K763" s="1" t="s">
        <v>17746</v>
      </c>
      <c r="L763" s="1" t="s">
        <v>761</v>
      </c>
      <c r="M763" s="1" t="s">
        <v>11929</v>
      </c>
      <c r="N763" s="1" t="s">
        <v>12840</v>
      </c>
      <c r="O763" s="1" t="s">
        <v>761</v>
      </c>
      <c r="P763" s="1" t="s">
        <v>17933</v>
      </c>
      <c r="Q763" s="1" t="s">
        <v>18480</v>
      </c>
      <c r="R763" s="1" t="s">
        <v>13619</v>
      </c>
      <c r="S763" s="1" t="s">
        <v>761</v>
      </c>
      <c r="T763" s="1"/>
      <c r="U763" s="1"/>
      <c r="V763" s="1" t="s">
        <v>13631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14258</v>
      </c>
      <c r="F764" s="1" t="s">
        <v>15340</v>
      </c>
      <c r="G764" s="1" t="s">
        <v>16405</v>
      </c>
      <c r="H764" s="1" t="s">
        <v>17319</v>
      </c>
      <c r="I764" s="1" t="s">
        <v>10264</v>
      </c>
      <c r="J764" s="1"/>
      <c r="K764" s="1" t="s">
        <v>17746</v>
      </c>
      <c r="L764" s="1" t="s">
        <v>762</v>
      </c>
      <c r="M764" s="1" t="s">
        <v>11930</v>
      </c>
      <c r="N764" s="1" t="s">
        <v>12840</v>
      </c>
      <c r="O764" s="1" t="s">
        <v>762</v>
      </c>
      <c r="P764" s="1" t="s">
        <v>17933</v>
      </c>
      <c r="Q764" s="1" t="s">
        <v>18481</v>
      </c>
      <c r="R764" s="1" t="s">
        <v>13619</v>
      </c>
      <c r="S764" s="1" t="s">
        <v>762</v>
      </c>
      <c r="T764" s="1"/>
      <c r="U764" s="1"/>
      <c r="V764" s="1" t="s">
        <v>13631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14259</v>
      </c>
      <c r="F765" s="1" t="s">
        <v>15341</v>
      </c>
      <c r="G765" s="1" t="s">
        <v>16406</v>
      </c>
      <c r="H765" s="1" t="s">
        <v>17320</v>
      </c>
      <c r="I765" s="1" t="s">
        <v>10265</v>
      </c>
      <c r="J765" s="1"/>
      <c r="K765" s="1" t="s">
        <v>17746</v>
      </c>
      <c r="L765" s="1" t="s">
        <v>763</v>
      </c>
      <c r="M765" s="1" t="s">
        <v>11931</v>
      </c>
      <c r="N765" s="1" t="s">
        <v>12840</v>
      </c>
      <c r="O765" s="1" t="s">
        <v>763</v>
      </c>
      <c r="P765" s="1" t="s">
        <v>17934</v>
      </c>
      <c r="Q765" s="1" t="s">
        <v>17934</v>
      </c>
      <c r="R765" s="1" t="s">
        <v>13619</v>
      </c>
      <c r="S765" s="1" t="s">
        <v>763</v>
      </c>
      <c r="T765" s="1"/>
      <c r="U765" s="1" t="s">
        <v>19212</v>
      </c>
      <c r="V765" s="1" t="s">
        <v>13631</v>
      </c>
      <c r="W765" s="1" t="s">
        <v>763</v>
      </c>
      <c r="X765" s="1" t="s">
        <v>19366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14260</v>
      </c>
      <c r="F766" s="1" t="s">
        <v>15342</v>
      </c>
      <c r="G766" s="1" t="s">
        <v>16407</v>
      </c>
      <c r="H766" s="1" t="s">
        <v>17321</v>
      </c>
      <c r="I766" s="1" t="s">
        <v>10266</v>
      </c>
      <c r="J766" s="1"/>
      <c r="K766" s="1" t="s">
        <v>17746</v>
      </c>
      <c r="L766" s="1" t="s">
        <v>764</v>
      </c>
      <c r="M766" s="1" t="s">
        <v>11932</v>
      </c>
      <c r="N766" s="1" t="s">
        <v>12840</v>
      </c>
      <c r="O766" s="1" t="s">
        <v>764</v>
      </c>
      <c r="P766" s="1" t="s">
        <v>17935</v>
      </c>
      <c r="Q766" s="1" t="s">
        <v>18482</v>
      </c>
      <c r="R766" s="1" t="s">
        <v>13619</v>
      </c>
      <c r="S766" s="1" t="s">
        <v>764</v>
      </c>
      <c r="T766" s="1" t="s">
        <v>19010</v>
      </c>
      <c r="U766" s="1"/>
      <c r="V766" s="1" t="s">
        <v>13631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14261</v>
      </c>
      <c r="F767" s="1" t="s">
        <v>14261</v>
      </c>
      <c r="G767" s="1" t="s">
        <v>16408</v>
      </c>
      <c r="H767" s="1" t="s">
        <v>17322</v>
      </c>
      <c r="I767" s="1" t="s">
        <v>10267</v>
      </c>
      <c r="J767" s="1"/>
      <c r="K767" s="1" t="s">
        <v>17746</v>
      </c>
      <c r="L767" s="1" t="s">
        <v>765</v>
      </c>
      <c r="M767" s="1" t="s">
        <v>11933</v>
      </c>
      <c r="N767" s="1" t="s">
        <v>12840</v>
      </c>
      <c r="O767" s="1" t="s">
        <v>765</v>
      </c>
      <c r="P767" s="1" t="s">
        <v>17935</v>
      </c>
      <c r="Q767" s="1" t="s">
        <v>18483</v>
      </c>
      <c r="R767" s="1" t="s">
        <v>13619</v>
      </c>
      <c r="S767" s="1" t="s">
        <v>765</v>
      </c>
      <c r="T767" s="1"/>
      <c r="U767" s="1"/>
      <c r="V767" s="1" t="s">
        <v>13631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14262</v>
      </c>
      <c r="F768" s="1" t="s">
        <v>15343</v>
      </c>
      <c r="G768" s="1" t="s">
        <v>16409</v>
      </c>
      <c r="H768" s="1" t="s">
        <v>17323</v>
      </c>
      <c r="I768" s="1" t="s">
        <v>10268</v>
      </c>
      <c r="J768" s="1"/>
      <c r="K768" s="1" t="s">
        <v>17746</v>
      </c>
      <c r="L768" s="1" t="s">
        <v>766</v>
      </c>
      <c r="M768" s="1" t="s">
        <v>11934</v>
      </c>
      <c r="N768" s="1" t="s">
        <v>12840</v>
      </c>
      <c r="O768" s="1" t="s">
        <v>766</v>
      </c>
      <c r="P768" s="1" t="s">
        <v>17935</v>
      </c>
      <c r="Q768" s="1" t="s">
        <v>18484</v>
      </c>
      <c r="R768" s="1" t="s">
        <v>13619</v>
      </c>
      <c r="S768" s="1" t="s">
        <v>766</v>
      </c>
      <c r="T768" s="1"/>
      <c r="U768" s="1"/>
      <c r="V768" s="1" t="s">
        <v>13631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14263</v>
      </c>
      <c r="F769" s="1" t="s">
        <v>15344</v>
      </c>
      <c r="G769" s="1" t="s">
        <v>16410</v>
      </c>
      <c r="H769" s="1" t="s">
        <v>17324</v>
      </c>
      <c r="I769" s="1" t="s">
        <v>10269</v>
      </c>
      <c r="J769" s="1"/>
      <c r="K769" s="1" t="s">
        <v>17746</v>
      </c>
      <c r="L769" s="1" t="s">
        <v>767</v>
      </c>
      <c r="M769" s="1" t="s">
        <v>11935</v>
      </c>
      <c r="N769" s="1" t="s">
        <v>12840</v>
      </c>
      <c r="O769" s="1" t="s">
        <v>767</v>
      </c>
      <c r="P769" s="1" t="s">
        <v>17936</v>
      </c>
      <c r="Q769" s="1" t="s">
        <v>17936</v>
      </c>
      <c r="R769" s="1" t="s">
        <v>13619</v>
      </c>
      <c r="S769" s="1" t="s">
        <v>767</v>
      </c>
      <c r="T769" s="1"/>
      <c r="U769" s="1" t="s">
        <v>19213</v>
      </c>
      <c r="V769" s="1" t="s">
        <v>13631</v>
      </c>
      <c r="W769" s="1" t="s">
        <v>767</v>
      </c>
      <c r="X769" s="1" t="s">
        <v>19367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14264</v>
      </c>
      <c r="F770" s="1" t="s">
        <v>15345</v>
      </c>
      <c r="G770" s="1" t="s">
        <v>16411</v>
      </c>
      <c r="H770" s="1" t="s">
        <v>15345</v>
      </c>
      <c r="I770" s="1" t="s">
        <v>10270</v>
      </c>
      <c r="J770" s="1"/>
      <c r="K770" s="1" t="s">
        <v>17746</v>
      </c>
      <c r="L770" s="1" t="s">
        <v>768</v>
      </c>
      <c r="M770" s="1" t="s">
        <v>11936</v>
      </c>
      <c r="N770" s="1" t="s">
        <v>12840</v>
      </c>
      <c r="O770" s="1" t="s">
        <v>768</v>
      </c>
      <c r="P770" s="1" t="s">
        <v>17936</v>
      </c>
      <c r="Q770" s="1" t="s">
        <v>17936</v>
      </c>
      <c r="R770" s="1" t="s">
        <v>13619</v>
      </c>
      <c r="S770" s="1" t="s">
        <v>768</v>
      </c>
      <c r="T770" s="1"/>
      <c r="U770" s="1"/>
      <c r="V770" s="1" t="s">
        <v>13631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14265</v>
      </c>
      <c r="F771" s="1" t="s">
        <v>15346</v>
      </c>
      <c r="G771" s="1" t="s">
        <v>16412</v>
      </c>
      <c r="H771" s="1" t="s">
        <v>17325</v>
      </c>
      <c r="I771" s="1" t="s">
        <v>10271</v>
      </c>
      <c r="J771" s="1"/>
      <c r="K771" s="1" t="s">
        <v>17746</v>
      </c>
      <c r="L771" s="1" t="s">
        <v>769</v>
      </c>
      <c r="M771" s="1" t="s">
        <v>11937</v>
      </c>
      <c r="N771" s="1" t="s">
        <v>12840</v>
      </c>
      <c r="O771" s="1" t="s">
        <v>769</v>
      </c>
      <c r="P771" s="1" t="s">
        <v>17936</v>
      </c>
      <c r="Q771" s="1" t="s">
        <v>17936</v>
      </c>
      <c r="R771" s="1" t="s">
        <v>13619</v>
      </c>
      <c r="S771" s="1" t="s">
        <v>769</v>
      </c>
      <c r="T771" s="1"/>
      <c r="U771" s="1"/>
      <c r="V771" s="1" t="s">
        <v>13631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4151</v>
      </c>
      <c r="F772" s="1" t="s">
        <v>5771</v>
      </c>
      <c r="G772" s="1" t="s">
        <v>7350</v>
      </c>
      <c r="H772" s="1" t="s">
        <v>8750</v>
      </c>
      <c r="I772" s="1" t="s">
        <v>10272</v>
      </c>
      <c r="J772" s="1"/>
      <c r="K772" s="1" t="s">
        <v>17746</v>
      </c>
      <c r="L772" s="1" t="s">
        <v>770</v>
      </c>
      <c r="M772" s="1" t="s">
        <v>11938</v>
      </c>
      <c r="N772" s="1" t="s">
        <v>12840</v>
      </c>
      <c r="O772" s="1" t="s">
        <v>770</v>
      </c>
      <c r="P772" s="1" t="s">
        <v>17937</v>
      </c>
      <c r="Q772" s="1" t="s">
        <v>18485</v>
      </c>
      <c r="R772" s="1" t="s">
        <v>13619</v>
      </c>
      <c r="S772" s="1" t="s">
        <v>770</v>
      </c>
      <c r="T772" s="1" t="s">
        <v>19011</v>
      </c>
      <c r="U772" s="1"/>
      <c r="V772" s="1" t="s">
        <v>13631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4152</v>
      </c>
      <c r="F773" s="1" t="s">
        <v>5772</v>
      </c>
      <c r="G773" s="1" t="s">
        <v>7351</v>
      </c>
      <c r="H773" s="1" t="s">
        <v>8751</v>
      </c>
      <c r="I773" s="1" t="s">
        <v>10273</v>
      </c>
      <c r="J773" s="1"/>
      <c r="K773" s="1" t="s">
        <v>17746</v>
      </c>
      <c r="L773" s="1" t="s">
        <v>771</v>
      </c>
      <c r="M773" s="1" t="s">
        <v>11939</v>
      </c>
      <c r="N773" s="1" t="s">
        <v>12840</v>
      </c>
      <c r="O773" s="1" t="s">
        <v>771</v>
      </c>
      <c r="P773" s="1" t="s">
        <v>17937</v>
      </c>
      <c r="Q773" s="1" t="s">
        <v>18486</v>
      </c>
      <c r="R773" s="1" t="s">
        <v>13619</v>
      </c>
      <c r="S773" s="1" t="s">
        <v>771</v>
      </c>
      <c r="T773" s="1"/>
      <c r="U773" s="1"/>
      <c r="V773" s="1" t="s">
        <v>13631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4153</v>
      </c>
      <c r="F774" s="1" t="s">
        <v>5773</v>
      </c>
      <c r="G774" s="1" t="s">
        <v>7352</v>
      </c>
      <c r="H774" s="1" t="s">
        <v>8752</v>
      </c>
      <c r="I774" s="1" t="s">
        <v>10274</v>
      </c>
      <c r="J774" s="1"/>
      <c r="K774" s="1" t="s">
        <v>17746</v>
      </c>
      <c r="L774" s="1" t="s">
        <v>772</v>
      </c>
      <c r="M774" s="1" t="s">
        <v>11940</v>
      </c>
      <c r="N774" s="1" t="s">
        <v>12840</v>
      </c>
      <c r="O774" s="1" t="s">
        <v>772</v>
      </c>
      <c r="P774" s="1" t="s">
        <v>17938</v>
      </c>
      <c r="Q774" s="1" t="s">
        <v>17938</v>
      </c>
      <c r="R774" s="1" t="s">
        <v>13619</v>
      </c>
      <c r="S774" s="1" t="s">
        <v>772</v>
      </c>
      <c r="T774" s="1"/>
      <c r="U774" s="1" t="s">
        <v>19214</v>
      </c>
      <c r="V774" s="1" t="s">
        <v>13631</v>
      </c>
      <c r="W774" s="1" t="s">
        <v>772</v>
      </c>
      <c r="X774" s="1" t="s">
        <v>19368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14266</v>
      </c>
      <c r="F775" s="1" t="s">
        <v>15347</v>
      </c>
      <c r="G775" s="1" t="s">
        <v>16413</v>
      </c>
      <c r="H775" s="1" t="s">
        <v>15347</v>
      </c>
      <c r="I775" s="1" t="s">
        <v>10275</v>
      </c>
      <c r="J775" s="1"/>
      <c r="K775" s="1" t="s">
        <v>17746</v>
      </c>
      <c r="L775" s="1" t="s">
        <v>773</v>
      </c>
      <c r="M775" s="1" t="s">
        <v>11941</v>
      </c>
      <c r="N775" s="1" t="s">
        <v>12840</v>
      </c>
      <c r="O775" s="1" t="s">
        <v>773</v>
      </c>
      <c r="P775" s="1" t="s">
        <v>17938</v>
      </c>
      <c r="Q775" s="1" t="s">
        <v>17938</v>
      </c>
      <c r="R775" s="1" t="s">
        <v>13619</v>
      </c>
      <c r="S775" s="1" t="s">
        <v>773</v>
      </c>
      <c r="T775" s="1"/>
      <c r="U775" s="1"/>
      <c r="V775" s="1" t="s">
        <v>13631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14267</v>
      </c>
      <c r="F776" s="1" t="s">
        <v>15348</v>
      </c>
      <c r="G776" s="1" t="s">
        <v>16414</v>
      </c>
      <c r="H776" s="1" t="s">
        <v>17326</v>
      </c>
      <c r="I776" s="1" t="s">
        <v>10276</v>
      </c>
      <c r="J776" s="1"/>
      <c r="K776" s="1" t="s">
        <v>17746</v>
      </c>
      <c r="L776" s="1" t="s">
        <v>774</v>
      </c>
      <c r="M776" s="1" t="s">
        <v>11942</v>
      </c>
      <c r="N776" s="1" t="s">
        <v>12840</v>
      </c>
      <c r="O776" s="1" t="s">
        <v>774</v>
      </c>
      <c r="P776" s="1" t="s">
        <v>17938</v>
      </c>
      <c r="Q776" s="1" t="s">
        <v>17938</v>
      </c>
      <c r="R776" s="1" t="s">
        <v>13619</v>
      </c>
      <c r="S776" s="1" t="s">
        <v>774</v>
      </c>
      <c r="T776" s="1"/>
      <c r="U776" s="1"/>
      <c r="V776" s="1" t="s">
        <v>13631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14268</v>
      </c>
      <c r="F777" s="1" t="s">
        <v>15349</v>
      </c>
      <c r="G777" s="1" t="s">
        <v>16415</v>
      </c>
      <c r="H777" s="1" t="s">
        <v>17327</v>
      </c>
      <c r="I777" s="1" t="s">
        <v>10277</v>
      </c>
      <c r="J777" s="1"/>
      <c r="K777" s="1" t="s">
        <v>17746</v>
      </c>
      <c r="L777" s="1" t="s">
        <v>775</v>
      </c>
      <c r="M777" s="1" t="s">
        <v>11943</v>
      </c>
      <c r="N777" s="1" t="s">
        <v>12840</v>
      </c>
      <c r="O777" s="1" t="s">
        <v>775</v>
      </c>
      <c r="P777" s="1" t="s">
        <v>17939</v>
      </c>
      <c r="Q777" s="1" t="s">
        <v>17938</v>
      </c>
      <c r="R777" s="1" t="s">
        <v>13619</v>
      </c>
      <c r="S777" s="1" t="s">
        <v>775</v>
      </c>
      <c r="T777" s="1" t="s">
        <v>19012</v>
      </c>
      <c r="U777" s="1"/>
      <c r="V777" s="1" t="s">
        <v>13631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14269</v>
      </c>
      <c r="F778" s="1" t="s">
        <v>15350</v>
      </c>
      <c r="G778" s="1" t="s">
        <v>16416</v>
      </c>
      <c r="H778" s="1" t="s">
        <v>17328</v>
      </c>
      <c r="I778" s="1" t="s">
        <v>10278</v>
      </c>
      <c r="J778" s="1"/>
      <c r="K778" s="1" t="s">
        <v>17746</v>
      </c>
      <c r="L778" s="1" t="s">
        <v>776</v>
      </c>
      <c r="M778" s="1" t="s">
        <v>11944</v>
      </c>
      <c r="N778" s="1" t="s">
        <v>12840</v>
      </c>
      <c r="O778" s="1" t="s">
        <v>776</v>
      </c>
      <c r="P778" s="1" t="s">
        <v>17939</v>
      </c>
      <c r="Q778" s="1" t="s">
        <v>18487</v>
      </c>
      <c r="R778" s="1" t="s">
        <v>13619</v>
      </c>
      <c r="S778" s="1" t="s">
        <v>776</v>
      </c>
      <c r="T778" s="1"/>
      <c r="U778" s="1"/>
      <c r="V778" s="1" t="s">
        <v>13631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4158</v>
      </c>
      <c r="F779" s="1" t="s">
        <v>5778</v>
      </c>
      <c r="G779" s="1" t="s">
        <v>4158</v>
      </c>
      <c r="H779" s="1" t="s">
        <v>8755</v>
      </c>
      <c r="I779" s="1" t="s">
        <v>10279</v>
      </c>
      <c r="J779" s="1"/>
      <c r="K779" s="1" t="s">
        <v>17746</v>
      </c>
      <c r="L779" s="1" t="s">
        <v>777</v>
      </c>
      <c r="M779" s="1" t="s">
        <v>11945</v>
      </c>
      <c r="N779" s="1" t="s">
        <v>12840</v>
      </c>
      <c r="O779" s="1" t="s">
        <v>777</v>
      </c>
      <c r="P779" s="1" t="s">
        <v>17940</v>
      </c>
      <c r="Q779" s="1" t="s">
        <v>17940</v>
      </c>
      <c r="R779" s="1" t="s">
        <v>13619</v>
      </c>
      <c r="S779" s="1" t="s">
        <v>777</v>
      </c>
      <c r="T779" s="1"/>
      <c r="U779" s="1" t="s">
        <v>19215</v>
      </c>
      <c r="V779" s="1" t="s">
        <v>13631</v>
      </c>
      <c r="W779" s="1" t="s">
        <v>777</v>
      </c>
      <c r="X779" s="1" t="s">
        <v>19369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14270</v>
      </c>
      <c r="F780" s="1" t="s">
        <v>15351</v>
      </c>
      <c r="G780" s="1" t="s">
        <v>16417</v>
      </c>
      <c r="H780" s="1" t="s">
        <v>17329</v>
      </c>
      <c r="I780" s="1" t="s">
        <v>10280</v>
      </c>
      <c r="J780" s="1"/>
      <c r="K780" s="1" t="s">
        <v>17746</v>
      </c>
      <c r="L780" s="1" t="s">
        <v>778</v>
      </c>
      <c r="M780" s="1" t="s">
        <v>11946</v>
      </c>
      <c r="N780" s="1" t="s">
        <v>12840</v>
      </c>
      <c r="O780" s="1" t="s">
        <v>778</v>
      </c>
      <c r="P780" s="1" t="s">
        <v>17941</v>
      </c>
      <c r="Q780" s="1" t="s">
        <v>18488</v>
      </c>
      <c r="R780" s="1" t="s">
        <v>13619</v>
      </c>
      <c r="S780" s="1" t="s">
        <v>778</v>
      </c>
      <c r="T780" s="1" t="s">
        <v>19013</v>
      </c>
      <c r="U780" s="1"/>
      <c r="V780" s="1" t="s">
        <v>13631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14271</v>
      </c>
      <c r="F781" s="1" t="s">
        <v>15352</v>
      </c>
      <c r="G781" s="1" t="s">
        <v>16418</v>
      </c>
      <c r="H781" s="1" t="s">
        <v>17330</v>
      </c>
      <c r="I781" s="1" t="s">
        <v>10281</v>
      </c>
      <c r="J781" s="1"/>
      <c r="K781" s="1" t="s">
        <v>17746</v>
      </c>
      <c r="L781" s="1" t="s">
        <v>779</v>
      </c>
      <c r="M781" s="1" t="s">
        <v>11947</v>
      </c>
      <c r="N781" s="1" t="s">
        <v>12840</v>
      </c>
      <c r="O781" s="1" t="s">
        <v>779</v>
      </c>
      <c r="P781" s="1" t="s">
        <v>17942</v>
      </c>
      <c r="Q781" s="1" t="s">
        <v>17942</v>
      </c>
      <c r="R781" s="1" t="s">
        <v>13619</v>
      </c>
      <c r="S781" s="1" t="s">
        <v>779</v>
      </c>
      <c r="T781" s="1"/>
      <c r="U781" s="1" t="s">
        <v>19216</v>
      </c>
      <c r="V781" s="1" t="s">
        <v>13631</v>
      </c>
      <c r="W781" s="1" t="s">
        <v>779</v>
      </c>
      <c r="X781" s="1"/>
      <c r="Y781" t="s">
        <v>19470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4161</v>
      </c>
      <c r="F782" s="1" t="s">
        <v>5781</v>
      </c>
      <c r="G782" s="1" t="s">
        <v>7359</v>
      </c>
      <c r="H782" s="1" t="s">
        <v>8758</v>
      </c>
      <c r="I782" s="1" t="s">
        <v>10282</v>
      </c>
      <c r="J782" s="1"/>
      <c r="K782" s="1" t="s">
        <v>17746</v>
      </c>
      <c r="L782" s="1" t="s">
        <v>780</v>
      </c>
      <c r="M782" s="1" t="s">
        <v>11948</v>
      </c>
      <c r="N782" s="1" t="s">
        <v>12840</v>
      </c>
      <c r="O782" s="1" t="s">
        <v>780</v>
      </c>
      <c r="P782" s="1" t="s">
        <v>17942</v>
      </c>
      <c r="Q782" s="1" t="s">
        <v>17942</v>
      </c>
      <c r="R782" s="1" t="s">
        <v>13619</v>
      </c>
      <c r="S782" s="1" t="s">
        <v>780</v>
      </c>
      <c r="T782" s="1"/>
      <c r="U782" s="1"/>
      <c r="V782" s="1" t="s">
        <v>13631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14272</v>
      </c>
      <c r="F783" s="1" t="s">
        <v>15353</v>
      </c>
      <c r="G783" s="1" t="s">
        <v>16419</v>
      </c>
      <c r="H783" s="1" t="s">
        <v>17331</v>
      </c>
      <c r="I783" s="1" t="s">
        <v>10283</v>
      </c>
      <c r="J783" s="1"/>
      <c r="K783" s="1" t="s">
        <v>17746</v>
      </c>
      <c r="L783" s="1" t="s">
        <v>781</v>
      </c>
      <c r="M783" s="1" t="s">
        <v>11949</v>
      </c>
      <c r="N783" s="1" t="s">
        <v>12840</v>
      </c>
      <c r="O783" s="1" t="s">
        <v>781</v>
      </c>
      <c r="P783" s="1" t="s">
        <v>17942</v>
      </c>
      <c r="Q783" s="1" t="s">
        <v>17942</v>
      </c>
      <c r="R783" s="1" t="s">
        <v>13619</v>
      </c>
      <c r="S783" s="1" t="s">
        <v>781</v>
      </c>
      <c r="T783" s="1"/>
      <c r="U783" s="1"/>
      <c r="V783" s="1" t="s">
        <v>13631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14273</v>
      </c>
      <c r="F784" s="1" t="s">
        <v>14273</v>
      </c>
      <c r="G784" s="1" t="s">
        <v>16420</v>
      </c>
      <c r="H784" s="1" t="s">
        <v>16420</v>
      </c>
      <c r="I784" s="1" t="s">
        <v>10284</v>
      </c>
      <c r="J784" s="1"/>
      <c r="K784" s="1" t="s">
        <v>17746</v>
      </c>
      <c r="L784" s="1" t="s">
        <v>782</v>
      </c>
      <c r="M784" s="1" t="s">
        <v>11950</v>
      </c>
      <c r="N784" s="1" t="s">
        <v>12840</v>
      </c>
      <c r="O784" s="1" t="s">
        <v>782</v>
      </c>
      <c r="P784" s="1" t="s">
        <v>17942</v>
      </c>
      <c r="Q784" s="1" t="s">
        <v>17942</v>
      </c>
      <c r="R784" s="1" t="s">
        <v>13619</v>
      </c>
      <c r="S784" s="1" t="s">
        <v>782</v>
      </c>
      <c r="T784" s="1"/>
      <c r="U784" s="1"/>
      <c r="V784" s="1" t="s">
        <v>13631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14274</v>
      </c>
      <c r="F785" s="1" t="s">
        <v>15354</v>
      </c>
      <c r="G785" s="1" t="s">
        <v>16421</v>
      </c>
      <c r="H785" s="1" t="s">
        <v>17332</v>
      </c>
      <c r="I785" s="1" t="s">
        <v>10285</v>
      </c>
      <c r="J785" s="1"/>
      <c r="K785" s="1" t="s">
        <v>17746</v>
      </c>
      <c r="L785" s="1" t="s">
        <v>783</v>
      </c>
      <c r="M785" s="1" t="s">
        <v>11951</v>
      </c>
      <c r="N785" s="1" t="s">
        <v>12840</v>
      </c>
      <c r="O785" s="1" t="s">
        <v>783</v>
      </c>
      <c r="P785" s="1" t="s">
        <v>17943</v>
      </c>
      <c r="Q785" s="1" t="s">
        <v>18489</v>
      </c>
      <c r="R785" s="1" t="s">
        <v>13619</v>
      </c>
      <c r="S785" s="1" t="s">
        <v>783</v>
      </c>
      <c r="T785" s="1" t="s">
        <v>19014</v>
      </c>
      <c r="U785" s="1"/>
      <c r="V785" s="1" t="s">
        <v>13631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14275</v>
      </c>
      <c r="F786" s="1" t="s">
        <v>15355</v>
      </c>
      <c r="G786" s="1" t="s">
        <v>16422</v>
      </c>
      <c r="H786" s="1" t="s">
        <v>17319</v>
      </c>
      <c r="I786" s="1" t="s">
        <v>10286</v>
      </c>
      <c r="J786" s="1"/>
      <c r="K786" s="1" t="s">
        <v>17746</v>
      </c>
      <c r="L786" s="1" t="s">
        <v>784</v>
      </c>
      <c r="M786" s="1" t="s">
        <v>11952</v>
      </c>
      <c r="N786" s="1" t="s">
        <v>12840</v>
      </c>
      <c r="O786" s="1" t="s">
        <v>784</v>
      </c>
      <c r="P786" s="1" t="s">
        <v>17944</v>
      </c>
      <c r="Q786" s="1" t="s">
        <v>17944</v>
      </c>
      <c r="R786" s="1" t="s">
        <v>13619</v>
      </c>
      <c r="S786" s="1" t="s">
        <v>784</v>
      </c>
      <c r="T786" s="1"/>
      <c r="U786" s="1" t="s">
        <v>19217</v>
      </c>
      <c r="V786" s="1" t="s">
        <v>13631</v>
      </c>
      <c r="W786" s="1" t="s">
        <v>784</v>
      </c>
      <c r="X786" s="1" t="s">
        <v>19370</v>
      </c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14276</v>
      </c>
      <c r="F787" s="1" t="s">
        <v>15356</v>
      </c>
      <c r="G787" s="1" t="s">
        <v>16423</v>
      </c>
      <c r="H787" s="1" t="s">
        <v>17333</v>
      </c>
      <c r="I787" s="1" t="s">
        <v>10287</v>
      </c>
      <c r="J787" s="1"/>
      <c r="K787" s="1" t="s">
        <v>17746</v>
      </c>
      <c r="L787" s="1" t="s">
        <v>785</v>
      </c>
      <c r="M787" s="1" t="s">
        <v>11953</v>
      </c>
      <c r="N787" s="1" t="s">
        <v>12840</v>
      </c>
      <c r="O787" s="1" t="s">
        <v>785</v>
      </c>
      <c r="P787" s="1" t="s">
        <v>17944</v>
      </c>
      <c r="Q787" s="1" t="s">
        <v>17944</v>
      </c>
      <c r="R787" s="1" t="s">
        <v>13619</v>
      </c>
      <c r="S787" s="1" t="s">
        <v>785</v>
      </c>
      <c r="T787" s="1"/>
      <c r="U787" s="1"/>
      <c r="V787" s="1" t="s">
        <v>13631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4167</v>
      </c>
      <c r="F788" s="1" t="s">
        <v>5786</v>
      </c>
      <c r="G788" s="1" t="s">
        <v>7365</v>
      </c>
      <c r="H788" s="1" t="s">
        <v>8762</v>
      </c>
      <c r="I788" s="1" t="s">
        <v>10288</v>
      </c>
      <c r="J788" s="1"/>
      <c r="K788" s="1" t="s">
        <v>17746</v>
      </c>
      <c r="L788" s="1" t="s">
        <v>786</v>
      </c>
      <c r="M788" s="1" t="s">
        <v>11954</v>
      </c>
      <c r="N788" s="1" t="s">
        <v>12840</v>
      </c>
      <c r="O788" s="1" t="s">
        <v>786</v>
      </c>
      <c r="P788" s="1" t="s">
        <v>17945</v>
      </c>
      <c r="Q788" s="1" t="s">
        <v>18490</v>
      </c>
      <c r="R788" s="1" t="s">
        <v>13619</v>
      </c>
      <c r="S788" s="1" t="s">
        <v>786</v>
      </c>
      <c r="T788" s="1" t="s">
        <v>19015</v>
      </c>
      <c r="U788" s="1"/>
      <c r="V788" s="1" t="s">
        <v>13631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14277</v>
      </c>
      <c r="F789" s="1" t="s">
        <v>15357</v>
      </c>
      <c r="G789" s="1" t="s">
        <v>16424</v>
      </c>
      <c r="H789" s="1" t="s">
        <v>17334</v>
      </c>
      <c r="I789" s="1" t="s">
        <v>10289</v>
      </c>
      <c r="J789" s="1"/>
      <c r="K789" s="1" t="s">
        <v>17746</v>
      </c>
      <c r="L789" s="1" t="s">
        <v>787</v>
      </c>
      <c r="M789" s="1" t="s">
        <v>11955</v>
      </c>
      <c r="N789" s="1" t="s">
        <v>12840</v>
      </c>
      <c r="O789" s="1" t="s">
        <v>787</v>
      </c>
      <c r="P789" s="1" t="s">
        <v>17945</v>
      </c>
      <c r="Q789" s="1" t="s">
        <v>18491</v>
      </c>
      <c r="R789" s="1" t="s">
        <v>13619</v>
      </c>
      <c r="S789" s="1" t="s">
        <v>787</v>
      </c>
      <c r="T789" s="1"/>
      <c r="U789" s="1"/>
      <c r="V789" s="1" t="s">
        <v>13631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14278</v>
      </c>
      <c r="F790" s="1" t="s">
        <v>15358</v>
      </c>
      <c r="G790" s="1" t="s">
        <v>16425</v>
      </c>
      <c r="H790" s="1" t="s">
        <v>17335</v>
      </c>
      <c r="I790" s="1" t="s">
        <v>10290</v>
      </c>
      <c r="J790" s="1"/>
      <c r="K790" s="1" t="s">
        <v>17746</v>
      </c>
      <c r="L790" s="1" t="s">
        <v>788</v>
      </c>
      <c r="M790" s="1" t="s">
        <v>11956</v>
      </c>
      <c r="N790" s="1" t="s">
        <v>12840</v>
      </c>
      <c r="O790" s="1" t="s">
        <v>788</v>
      </c>
      <c r="P790" s="1" t="s">
        <v>17945</v>
      </c>
      <c r="Q790" s="1" t="s">
        <v>18492</v>
      </c>
      <c r="R790" s="1" t="s">
        <v>13619</v>
      </c>
      <c r="S790" s="1" t="s">
        <v>788</v>
      </c>
      <c r="T790" s="1"/>
      <c r="U790" s="1"/>
      <c r="V790" s="1" t="s">
        <v>13631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14279</v>
      </c>
      <c r="F791" s="1" t="s">
        <v>15359</v>
      </c>
      <c r="G791" s="1" t="s">
        <v>16426</v>
      </c>
      <c r="H791" s="1" t="s">
        <v>17336</v>
      </c>
      <c r="I791" s="1" t="s">
        <v>10291</v>
      </c>
      <c r="J791" s="1"/>
      <c r="K791" s="1" t="s">
        <v>17746</v>
      </c>
      <c r="L791" s="1" t="s">
        <v>789</v>
      </c>
      <c r="M791" s="1" t="s">
        <v>11957</v>
      </c>
      <c r="N791" s="1" t="s">
        <v>12840</v>
      </c>
      <c r="O791" s="1" t="s">
        <v>789</v>
      </c>
      <c r="P791" s="1" t="s">
        <v>17945</v>
      </c>
      <c r="Q791" s="1" t="s">
        <v>18493</v>
      </c>
      <c r="R791" s="1" t="s">
        <v>13619</v>
      </c>
      <c r="S791" s="1" t="s">
        <v>789</v>
      </c>
      <c r="T791" s="1"/>
      <c r="U791" s="1"/>
      <c r="V791" s="1" t="s">
        <v>13631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4171</v>
      </c>
      <c r="F792" s="1" t="s">
        <v>5790</v>
      </c>
      <c r="G792" s="1" t="s">
        <v>7369</v>
      </c>
      <c r="H792" s="1" t="s">
        <v>8752</v>
      </c>
      <c r="I792" s="1" t="s">
        <v>10292</v>
      </c>
      <c r="J792" s="1"/>
      <c r="K792" s="1" t="s">
        <v>17746</v>
      </c>
      <c r="L792" s="1" t="s">
        <v>790</v>
      </c>
      <c r="M792" s="1" t="s">
        <v>11958</v>
      </c>
      <c r="N792" s="1" t="s">
        <v>12840</v>
      </c>
      <c r="O792" s="1" t="s">
        <v>790</v>
      </c>
      <c r="P792" s="1" t="s">
        <v>17945</v>
      </c>
      <c r="Q792" s="1" t="s">
        <v>18494</v>
      </c>
      <c r="R792" s="1" t="s">
        <v>13619</v>
      </c>
      <c r="S792" s="1" t="s">
        <v>790</v>
      </c>
      <c r="T792" s="1"/>
      <c r="U792" s="1"/>
      <c r="V792" s="1" t="s">
        <v>13631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14280</v>
      </c>
      <c r="F793" s="1" t="s">
        <v>15360</v>
      </c>
      <c r="G793" s="1" t="s">
        <v>16427</v>
      </c>
      <c r="H793" s="1" t="s">
        <v>17337</v>
      </c>
      <c r="I793" s="1" t="s">
        <v>10293</v>
      </c>
      <c r="J793" s="1"/>
      <c r="K793" s="1" t="s">
        <v>17746</v>
      </c>
      <c r="L793" s="1" t="s">
        <v>791</v>
      </c>
      <c r="M793" s="1" t="s">
        <v>11959</v>
      </c>
      <c r="N793" s="1" t="s">
        <v>12840</v>
      </c>
      <c r="O793" s="1" t="s">
        <v>791</v>
      </c>
      <c r="P793" s="1" t="s">
        <v>17945</v>
      </c>
      <c r="Q793" s="1" t="s">
        <v>18495</v>
      </c>
      <c r="R793" s="1" t="s">
        <v>13619</v>
      </c>
      <c r="S793" s="1" t="s">
        <v>791</v>
      </c>
      <c r="T793" s="1"/>
      <c r="U793" s="1"/>
      <c r="V793" s="1" t="s">
        <v>13631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4173</v>
      </c>
      <c r="F794" s="1" t="s">
        <v>5792</v>
      </c>
      <c r="G794" s="1" t="s">
        <v>7371</v>
      </c>
      <c r="H794" s="1" t="s">
        <v>5792</v>
      </c>
      <c r="I794" s="1" t="s">
        <v>10294</v>
      </c>
      <c r="J794" s="1"/>
      <c r="K794" s="1" t="s">
        <v>17746</v>
      </c>
      <c r="L794" s="1" t="s">
        <v>792</v>
      </c>
      <c r="M794" s="1" t="s">
        <v>11960</v>
      </c>
      <c r="N794" s="1" t="s">
        <v>12840</v>
      </c>
      <c r="O794" s="1" t="s">
        <v>792</v>
      </c>
      <c r="P794" s="1" t="s">
        <v>17946</v>
      </c>
      <c r="Q794" s="1" t="s">
        <v>17946</v>
      </c>
      <c r="R794" s="1" t="s">
        <v>13619</v>
      </c>
      <c r="S794" s="1" t="s">
        <v>792</v>
      </c>
      <c r="T794" s="1"/>
      <c r="U794" s="1" t="s">
        <v>19218</v>
      </c>
      <c r="V794" s="1" t="s">
        <v>13631</v>
      </c>
      <c r="W794" s="1" t="s">
        <v>792</v>
      </c>
      <c r="X794" s="1" t="s">
        <v>19371</v>
      </c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14281</v>
      </c>
      <c r="F795" s="1" t="s">
        <v>15361</v>
      </c>
      <c r="G795" s="1" t="s">
        <v>16428</v>
      </c>
      <c r="H795" s="1" t="s">
        <v>17325</v>
      </c>
      <c r="I795" s="1" t="s">
        <v>10295</v>
      </c>
      <c r="J795" s="1"/>
      <c r="K795" s="1" t="s">
        <v>17746</v>
      </c>
      <c r="L795" s="1" t="s">
        <v>793</v>
      </c>
      <c r="M795" s="1" t="s">
        <v>11961</v>
      </c>
      <c r="N795" s="1" t="s">
        <v>12840</v>
      </c>
      <c r="O795" s="1" t="s">
        <v>793</v>
      </c>
      <c r="P795" s="1" t="s">
        <v>17946</v>
      </c>
      <c r="Q795" s="1" t="s">
        <v>17946</v>
      </c>
      <c r="R795" s="1" t="s">
        <v>13619</v>
      </c>
      <c r="S795" s="1" t="s">
        <v>793</v>
      </c>
      <c r="T795" s="1"/>
      <c r="U795" s="1"/>
      <c r="V795" s="1" t="s">
        <v>13631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14282</v>
      </c>
      <c r="F796" s="1" t="s">
        <v>15362</v>
      </c>
      <c r="G796" s="1" t="s">
        <v>16429</v>
      </c>
      <c r="H796" s="1" t="s">
        <v>16429</v>
      </c>
      <c r="I796" s="1" t="s">
        <v>10296</v>
      </c>
      <c r="J796" s="1"/>
      <c r="K796" s="1" t="s">
        <v>17746</v>
      </c>
      <c r="L796" s="1" t="s">
        <v>794</v>
      </c>
      <c r="M796" s="1" t="s">
        <v>11962</v>
      </c>
      <c r="N796" s="1" t="s">
        <v>12840</v>
      </c>
      <c r="O796" s="1" t="s">
        <v>794</v>
      </c>
      <c r="P796" s="1" t="s">
        <v>17946</v>
      </c>
      <c r="Q796" s="1" t="s">
        <v>17946</v>
      </c>
      <c r="R796" s="1" t="s">
        <v>13619</v>
      </c>
      <c r="S796" s="1" t="s">
        <v>794</v>
      </c>
      <c r="T796" s="1"/>
      <c r="U796" s="1"/>
      <c r="V796" s="1" t="s">
        <v>13631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14283</v>
      </c>
      <c r="F797" s="1" t="s">
        <v>15363</v>
      </c>
      <c r="G797" s="1" t="s">
        <v>16430</v>
      </c>
      <c r="H797" s="1" t="s">
        <v>16430</v>
      </c>
      <c r="I797" s="1" t="s">
        <v>10297</v>
      </c>
      <c r="J797" s="1"/>
      <c r="K797" s="1" t="s">
        <v>17746</v>
      </c>
      <c r="L797" s="1" t="s">
        <v>795</v>
      </c>
      <c r="M797" s="1" t="s">
        <v>11963</v>
      </c>
      <c r="N797" s="1" t="s">
        <v>12840</v>
      </c>
      <c r="O797" s="1" t="s">
        <v>795</v>
      </c>
      <c r="P797" s="1" t="s">
        <v>17946</v>
      </c>
      <c r="Q797" s="1" t="s">
        <v>17946</v>
      </c>
      <c r="R797" s="1" t="s">
        <v>13619</v>
      </c>
      <c r="S797" s="1" t="s">
        <v>795</v>
      </c>
      <c r="T797" s="1"/>
      <c r="U797" s="1"/>
      <c r="V797" s="1" t="s">
        <v>13631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4177</v>
      </c>
      <c r="F798" s="1" t="s">
        <v>5796</v>
      </c>
      <c r="G798" s="1" t="s">
        <v>7375</v>
      </c>
      <c r="H798" s="1" t="s">
        <v>8767</v>
      </c>
      <c r="I798" s="1" t="s">
        <v>10298</v>
      </c>
      <c r="J798" s="1"/>
      <c r="K798" s="1" t="s">
        <v>17746</v>
      </c>
      <c r="L798" s="1" t="s">
        <v>796</v>
      </c>
      <c r="M798" s="1" t="s">
        <v>11964</v>
      </c>
      <c r="N798" s="1" t="s">
        <v>12840</v>
      </c>
      <c r="O798" s="1" t="s">
        <v>796</v>
      </c>
      <c r="P798" s="1" t="s">
        <v>17946</v>
      </c>
      <c r="Q798" s="1" t="s">
        <v>17946</v>
      </c>
      <c r="R798" s="1" t="s">
        <v>13619</v>
      </c>
      <c r="S798" s="1" t="s">
        <v>796</v>
      </c>
      <c r="T798" s="1"/>
      <c r="U798" s="1"/>
      <c r="V798" s="1" t="s">
        <v>13631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14284</v>
      </c>
      <c r="F799" s="1" t="s">
        <v>15364</v>
      </c>
      <c r="G799" s="1" t="s">
        <v>16431</v>
      </c>
      <c r="H799" s="1" t="s">
        <v>17338</v>
      </c>
      <c r="I799" s="1" t="s">
        <v>10299</v>
      </c>
      <c r="J799" s="1"/>
      <c r="K799" s="1" t="s">
        <v>17746</v>
      </c>
      <c r="L799" s="1" t="s">
        <v>797</v>
      </c>
      <c r="M799" s="1" t="s">
        <v>11965</v>
      </c>
      <c r="N799" s="1" t="s">
        <v>12840</v>
      </c>
      <c r="O799" s="1" t="s">
        <v>797</v>
      </c>
      <c r="P799" s="1" t="s">
        <v>17946</v>
      </c>
      <c r="Q799" s="1" t="s">
        <v>17946</v>
      </c>
      <c r="R799" s="1" t="s">
        <v>13619</v>
      </c>
      <c r="S799" s="1" t="s">
        <v>797</v>
      </c>
      <c r="T799" s="1"/>
      <c r="U799" s="1"/>
      <c r="V799" s="1" t="s">
        <v>13631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14285</v>
      </c>
      <c r="F800" s="1" t="s">
        <v>15365</v>
      </c>
      <c r="G800" s="1" t="s">
        <v>16432</v>
      </c>
      <c r="H800" s="1" t="s">
        <v>17339</v>
      </c>
      <c r="I800" s="1" t="s">
        <v>10300</v>
      </c>
      <c r="J800" s="1"/>
      <c r="K800" s="1" t="s">
        <v>17746</v>
      </c>
      <c r="L800" s="1" t="s">
        <v>798</v>
      </c>
      <c r="M800" s="1" t="s">
        <v>11966</v>
      </c>
      <c r="N800" s="1" t="s">
        <v>12840</v>
      </c>
      <c r="O800" s="1" t="s">
        <v>798</v>
      </c>
      <c r="P800" s="1" t="s">
        <v>17946</v>
      </c>
      <c r="Q800" s="1" t="s">
        <v>17946</v>
      </c>
      <c r="R800" s="1" t="s">
        <v>13619</v>
      </c>
      <c r="S800" s="1" t="s">
        <v>798</v>
      </c>
      <c r="T800" s="1"/>
      <c r="U800" s="1"/>
      <c r="V800" s="1" t="s">
        <v>13631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14286</v>
      </c>
      <c r="F801" s="1" t="s">
        <v>15366</v>
      </c>
      <c r="G801" s="1" t="s">
        <v>16433</v>
      </c>
      <c r="H801" s="1" t="s">
        <v>17340</v>
      </c>
      <c r="I801" s="1" t="s">
        <v>10301</v>
      </c>
      <c r="J801" s="1"/>
      <c r="K801" s="1" t="s">
        <v>17746</v>
      </c>
      <c r="L801" s="1" t="s">
        <v>799</v>
      </c>
      <c r="M801" s="1" t="s">
        <v>11967</v>
      </c>
      <c r="N801" s="1" t="s">
        <v>12840</v>
      </c>
      <c r="O801" s="1" t="s">
        <v>799</v>
      </c>
      <c r="P801" s="1" t="s">
        <v>17947</v>
      </c>
      <c r="Q801" s="1" t="s">
        <v>18496</v>
      </c>
      <c r="R801" s="1" t="s">
        <v>13619</v>
      </c>
      <c r="S801" s="1" t="s">
        <v>799</v>
      </c>
      <c r="T801" s="1" t="s">
        <v>19016</v>
      </c>
      <c r="U801" s="1"/>
      <c r="V801" s="1" t="s">
        <v>13631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14287</v>
      </c>
      <c r="F802" s="1" t="s">
        <v>15367</v>
      </c>
      <c r="G802" s="1" t="s">
        <v>14287</v>
      </c>
      <c r="H802" s="1" t="s">
        <v>17341</v>
      </c>
      <c r="I802" s="1" t="s">
        <v>10302</v>
      </c>
      <c r="J802" s="1"/>
      <c r="K802" s="1" t="s">
        <v>17746</v>
      </c>
      <c r="L802" s="1" t="s">
        <v>800</v>
      </c>
      <c r="M802" s="1" t="s">
        <v>11968</v>
      </c>
      <c r="N802" s="1" t="s">
        <v>12840</v>
      </c>
      <c r="O802" s="1" t="s">
        <v>800</v>
      </c>
      <c r="P802" s="1" t="s">
        <v>17947</v>
      </c>
      <c r="Q802" s="1" t="s">
        <v>18497</v>
      </c>
      <c r="R802" s="1" t="s">
        <v>13619</v>
      </c>
      <c r="S802" s="1" t="s">
        <v>800</v>
      </c>
      <c r="T802" s="1"/>
      <c r="U802" s="1"/>
      <c r="V802" s="1" t="s">
        <v>13631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14288</v>
      </c>
      <c r="F803" s="1" t="s">
        <v>15368</v>
      </c>
      <c r="G803" s="1" t="s">
        <v>16434</v>
      </c>
      <c r="H803" s="1" t="s">
        <v>17342</v>
      </c>
      <c r="I803" s="1" t="s">
        <v>10303</v>
      </c>
      <c r="J803" s="1"/>
      <c r="K803" s="1" t="s">
        <v>17746</v>
      </c>
      <c r="L803" s="1" t="s">
        <v>801</v>
      </c>
      <c r="M803" s="1" t="s">
        <v>11969</v>
      </c>
      <c r="N803" s="1" t="s">
        <v>12840</v>
      </c>
      <c r="O803" s="1" t="s">
        <v>801</v>
      </c>
      <c r="P803" s="1" t="s">
        <v>17947</v>
      </c>
      <c r="Q803" s="1" t="s">
        <v>18498</v>
      </c>
      <c r="R803" s="1" t="s">
        <v>13619</v>
      </c>
      <c r="S803" s="1" t="s">
        <v>801</v>
      </c>
      <c r="T803" s="1"/>
      <c r="U803" s="1"/>
      <c r="V803" s="1" t="s">
        <v>13631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14289</v>
      </c>
      <c r="F804" s="1" t="s">
        <v>15369</v>
      </c>
      <c r="G804" s="1" t="s">
        <v>16435</v>
      </c>
      <c r="H804" s="1" t="s">
        <v>17343</v>
      </c>
      <c r="I804" s="1" t="s">
        <v>10304</v>
      </c>
      <c r="J804" s="1"/>
      <c r="K804" s="1" t="s">
        <v>17746</v>
      </c>
      <c r="L804" s="1" t="s">
        <v>802</v>
      </c>
      <c r="M804" s="1" t="s">
        <v>11970</v>
      </c>
      <c r="N804" s="1" t="s">
        <v>12840</v>
      </c>
      <c r="O804" s="1" t="s">
        <v>802</v>
      </c>
      <c r="P804" s="1" t="s">
        <v>17947</v>
      </c>
      <c r="Q804" s="1" t="s">
        <v>18499</v>
      </c>
      <c r="R804" s="1" t="s">
        <v>13619</v>
      </c>
      <c r="S804" s="1" t="s">
        <v>802</v>
      </c>
      <c r="T804" s="1"/>
      <c r="U804" s="1"/>
      <c r="V804" s="1" t="s">
        <v>13631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14290</v>
      </c>
      <c r="F805" s="1" t="s">
        <v>15370</v>
      </c>
      <c r="G805" s="1" t="s">
        <v>16436</v>
      </c>
      <c r="H805" s="1" t="s">
        <v>17344</v>
      </c>
      <c r="I805" s="1" t="s">
        <v>10305</v>
      </c>
      <c r="J805" s="1"/>
      <c r="K805" s="1" t="s">
        <v>17746</v>
      </c>
      <c r="L805" s="1" t="s">
        <v>803</v>
      </c>
      <c r="M805" s="1" t="s">
        <v>11971</v>
      </c>
      <c r="N805" s="1" t="s">
        <v>12840</v>
      </c>
      <c r="O805" s="1" t="s">
        <v>803</v>
      </c>
      <c r="P805" s="1" t="s">
        <v>17947</v>
      </c>
      <c r="Q805" s="1" t="s">
        <v>18500</v>
      </c>
      <c r="R805" s="1" t="s">
        <v>13619</v>
      </c>
      <c r="S805" s="1" t="s">
        <v>803</v>
      </c>
      <c r="T805" s="1"/>
      <c r="U805" s="1"/>
      <c r="V805" s="1" t="s">
        <v>13631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4185</v>
      </c>
      <c r="F806" s="1" t="s">
        <v>5804</v>
      </c>
      <c r="G806" s="1" t="s">
        <v>7382</v>
      </c>
      <c r="H806" s="1" t="s">
        <v>8775</v>
      </c>
      <c r="I806" s="1" t="s">
        <v>10306</v>
      </c>
      <c r="J806" s="1"/>
      <c r="K806" s="1" t="s">
        <v>17746</v>
      </c>
      <c r="L806" s="1" t="s">
        <v>804</v>
      </c>
      <c r="M806" s="1" t="s">
        <v>11972</v>
      </c>
      <c r="N806" s="1" t="s">
        <v>12840</v>
      </c>
      <c r="O806" s="1" t="s">
        <v>804</v>
      </c>
      <c r="P806" s="1" t="s">
        <v>17948</v>
      </c>
      <c r="Q806" s="1" t="s">
        <v>17948</v>
      </c>
      <c r="R806" s="1" t="s">
        <v>13619</v>
      </c>
      <c r="S806" s="1" t="s">
        <v>804</v>
      </c>
      <c r="T806" s="1"/>
      <c r="U806" s="1" t="s">
        <v>19219</v>
      </c>
      <c r="V806" s="1" t="s">
        <v>13631</v>
      </c>
      <c r="W806" s="1" t="s">
        <v>804</v>
      </c>
      <c r="X806" s="1" t="s">
        <v>19372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4186</v>
      </c>
      <c r="F807" s="1" t="s">
        <v>5805</v>
      </c>
      <c r="G807" s="1" t="s">
        <v>7383</v>
      </c>
      <c r="H807" s="1" t="s">
        <v>8752</v>
      </c>
      <c r="I807" s="1" t="s">
        <v>10307</v>
      </c>
      <c r="J807" s="1"/>
      <c r="K807" s="1" t="s">
        <v>17746</v>
      </c>
      <c r="L807" s="1" t="s">
        <v>805</v>
      </c>
      <c r="M807" s="1" t="s">
        <v>11973</v>
      </c>
      <c r="N807" s="1" t="s">
        <v>12840</v>
      </c>
      <c r="O807" s="1" t="s">
        <v>805</v>
      </c>
      <c r="P807" s="1" t="s">
        <v>17948</v>
      </c>
      <c r="Q807" s="1" t="s">
        <v>17948</v>
      </c>
      <c r="R807" s="1" t="s">
        <v>13619</v>
      </c>
      <c r="S807" s="1" t="s">
        <v>805</v>
      </c>
      <c r="T807" s="1"/>
      <c r="U807" s="1"/>
      <c r="V807" s="1" t="s">
        <v>13631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4187</v>
      </c>
      <c r="F808" s="1" t="s">
        <v>5806</v>
      </c>
      <c r="G808" s="1" t="s">
        <v>7384</v>
      </c>
      <c r="H808" s="1" t="s">
        <v>8750</v>
      </c>
      <c r="I808" s="1" t="s">
        <v>10308</v>
      </c>
      <c r="J808" s="1"/>
      <c r="K808" s="1" t="s">
        <v>17746</v>
      </c>
      <c r="L808" s="1" t="s">
        <v>806</v>
      </c>
      <c r="M808" s="1" t="s">
        <v>11974</v>
      </c>
      <c r="N808" s="1" t="s">
        <v>12840</v>
      </c>
      <c r="O808" s="1" t="s">
        <v>806</v>
      </c>
      <c r="P808" s="1" t="s">
        <v>17948</v>
      </c>
      <c r="Q808" s="1" t="s">
        <v>17948</v>
      </c>
      <c r="R808" s="1" t="s">
        <v>13619</v>
      </c>
      <c r="S808" s="1" t="s">
        <v>806</v>
      </c>
      <c r="T808" s="1"/>
      <c r="U808" s="1"/>
      <c r="V808" s="1" t="s">
        <v>13631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4188</v>
      </c>
      <c r="F809" s="1" t="s">
        <v>5807</v>
      </c>
      <c r="G809" s="1" t="s">
        <v>4188</v>
      </c>
      <c r="H809" s="1" t="s">
        <v>8776</v>
      </c>
      <c r="I809" s="1" t="s">
        <v>10309</v>
      </c>
      <c r="J809" s="1"/>
      <c r="K809" s="1" t="s">
        <v>17746</v>
      </c>
      <c r="L809" s="1" t="s">
        <v>807</v>
      </c>
      <c r="M809" s="1" t="s">
        <v>11975</v>
      </c>
      <c r="N809" s="1" t="s">
        <v>12840</v>
      </c>
      <c r="O809" s="1" t="s">
        <v>807</v>
      </c>
      <c r="P809" s="1" t="s">
        <v>17948</v>
      </c>
      <c r="Q809" s="1" t="s">
        <v>17948</v>
      </c>
      <c r="R809" s="1" t="s">
        <v>13619</v>
      </c>
      <c r="S809" s="1" t="s">
        <v>807</v>
      </c>
      <c r="T809" s="1"/>
      <c r="U809" s="1"/>
      <c r="V809" s="1" t="s">
        <v>13631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14291</v>
      </c>
      <c r="F810" s="1" t="s">
        <v>15371</v>
      </c>
      <c r="G810" s="1" t="s">
        <v>16437</v>
      </c>
      <c r="H810" s="1" t="s">
        <v>17345</v>
      </c>
      <c r="I810" s="1" t="s">
        <v>10310</v>
      </c>
      <c r="J810" s="1"/>
      <c r="K810" s="1" t="s">
        <v>17746</v>
      </c>
      <c r="L810" s="1" t="s">
        <v>808</v>
      </c>
      <c r="M810" s="1" t="s">
        <v>11976</v>
      </c>
      <c r="N810" s="1" t="s">
        <v>12840</v>
      </c>
      <c r="O810" s="1" t="s">
        <v>808</v>
      </c>
      <c r="P810" s="1" t="s">
        <v>17948</v>
      </c>
      <c r="Q810" s="1" t="s">
        <v>17948</v>
      </c>
      <c r="R810" s="1" t="s">
        <v>13619</v>
      </c>
      <c r="S810" s="1" t="s">
        <v>808</v>
      </c>
      <c r="T810" s="1"/>
      <c r="U810" s="1"/>
      <c r="V810" s="1" t="s">
        <v>13631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14292</v>
      </c>
      <c r="F811" s="1" t="s">
        <v>15372</v>
      </c>
      <c r="G811" s="1" t="s">
        <v>16438</v>
      </c>
      <c r="H811" s="1" t="s">
        <v>17346</v>
      </c>
      <c r="I811" s="1" t="s">
        <v>10311</v>
      </c>
      <c r="J811" s="1"/>
      <c r="K811" s="1" t="s">
        <v>17746</v>
      </c>
      <c r="L811" s="1" t="s">
        <v>809</v>
      </c>
      <c r="M811" s="1" t="s">
        <v>11977</v>
      </c>
      <c r="N811" s="1" t="s">
        <v>12840</v>
      </c>
      <c r="O811" s="1" t="s">
        <v>809</v>
      </c>
      <c r="P811" s="1" t="s">
        <v>17948</v>
      </c>
      <c r="Q811" s="1" t="s">
        <v>17948</v>
      </c>
      <c r="R811" s="1" t="s">
        <v>13619</v>
      </c>
      <c r="S811" s="1" t="s">
        <v>809</v>
      </c>
      <c r="T811" s="1"/>
      <c r="U811" s="1"/>
      <c r="V811" s="1" t="s">
        <v>13631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14293</v>
      </c>
      <c r="F812" s="1" t="s">
        <v>15373</v>
      </c>
      <c r="G812" s="1" t="s">
        <v>16439</v>
      </c>
      <c r="H812" s="1" t="s">
        <v>14293</v>
      </c>
      <c r="I812" s="1" t="s">
        <v>10312</v>
      </c>
      <c r="J812" s="1"/>
      <c r="K812" s="1" t="s">
        <v>17746</v>
      </c>
      <c r="L812" s="1" t="s">
        <v>810</v>
      </c>
      <c r="M812" s="1" t="s">
        <v>11978</v>
      </c>
      <c r="N812" s="1" t="s">
        <v>12840</v>
      </c>
      <c r="O812" s="1" t="s">
        <v>810</v>
      </c>
      <c r="P812" s="1" t="s">
        <v>17948</v>
      </c>
      <c r="Q812" s="1" t="s">
        <v>17948</v>
      </c>
      <c r="R812" s="1" t="s">
        <v>13619</v>
      </c>
      <c r="S812" s="1" t="s">
        <v>810</v>
      </c>
      <c r="T812" s="1"/>
      <c r="U812" s="1"/>
      <c r="V812" s="1" t="s">
        <v>13631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14294</v>
      </c>
      <c r="F813" s="1" t="s">
        <v>15374</v>
      </c>
      <c r="G813" s="1" t="s">
        <v>16440</v>
      </c>
      <c r="H813" s="1" t="s">
        <v>17347</v>
      </c>
      <c r="I813" s="1" t="s">
        <v>10313</v>
      </c>
      <c r="J813" s="1"/>
      <c r="K813" s="1" t="s">
        <v>17746</v>
      </c>
      <c r="L813" s="1" t="s">
        <v>811</v>
      </c>
      <c r="M813" s="1" t="s">
        <v>11979</v>
      </c>
      <c r="N813" s="1" t="s">
        <v>12840</v>
      </c>
      <c r="O813" s="1" t="s">
        <v>811</v>
      </c>
      <c r="P813" s="1" t="s">
        <v>17948</v>
      </c>
      <c r="Q813" s="1" t="s">
        <v>17948</v>
      </c>
      <c r="R813" s="1" t="s">
        <v>13619</v>
      </c>
      <c r="S813" s="1" t="s">
        <v>811</v>
      </c>
      <c r="T813" s="1"/>
      <c r="U813" s="1"/>
      <c r="V813" s="1" t="s">
        <v>13631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4193</v>
      </c>
      <c r="F814" s="1" t="s">
        <v>4193</v>
      </c>
      <c r="G814" s="1" t="s">
        <v>7389</v>
      </c>
      <c r="H814" s="1" t="s">
        <v>8780</v>
      </c>
      <c r="I814" s="1" t="s">
        <v>10314</v>
      </c>
      <c r="J814" s="1"/>
      <c r="K814" s="1" t="s">
        <v>17746</v>
      </c>
      <c r="L814" s="1" t="s">
        <v>812</v>
      </c>
      <c r="M814" s="1" t="s">
        <v>11980</v>
      </c>
      <c r="N814" s="1" t="s">
        <v>12840</v>
      </c>
      <c r="O814" s="1" t="s">
        <v>812</v>
      </c>
      <c r="P814" s="1" t="s">
        <v>17948</v>
      </c>
      <c r="Q814" s="1" t="s">
        <v>17948</v>
      </c>
      <c r="R814" s="1" t="s">
        <v>13619</v>
      </c>
      <c r="S814" s="1" t="s">
        <v>812</v>
      </c>
      <c r="T814" s="1"/>
      <c r="U814" s="1"/>
      <c r="V814" s="1" t="s">
        <v>13631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14295</v>
      </c>
      <c r="F815" s="1" t="s">
        <v>15375</v>
      </c>
      <c r="G815" s="1" t="s">
        <v>16441</v>
      </c>
      <c r="H815" s="1" t="s">
        <v>15412</v>
      </c>
      <c r="I815" s="1" t="s">
        <v>10315</v>
      </c>
      <c r="J815" s="1"/>
      <c r="K815" s="1" t="s">
        <v>17746</v>
      </c>
      <c r="L815" s="1" t="s">
        <v>813</v>
      </c>
      <c r="M815" s="1" t="s">
        <v>11981</v>
      </c>
      <c r="N815" s="1" t="s">
        <v>12840</v>
      </c>
      <c r="O815" s="1" t="s">
        <v>813</v>
      </c>
      <c r="P815" s="1" t="s">
        <v>17948</v>
      </c>
      <c r="Q815" s="1" t="s">
        <v>17948</v>
      </c>
      <c r="R815" s="1" t="s">
        <v>13619</v>
      </c>
      <c r="S815" s="1" t="s">
        <v>813</v>
      </c>
      <c r="T815" s="1"/>
      <c r="U815" s="1"/>
      <c r="V815" s="1" t="s">
        <v>13631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14296</v>
      </c>
      <c r="F816" s="1" t="s">
        <v>15376</v>
      </c>
      <c r="G816" s="1" t="s">
        <v>16442</v>
      </c>
      <c r="H816" s="1" t="s">
        <v>17348</v>
      </c>
      <c r="I816" s="1" t="s">
        <v>10316</v>
      </c>
      <c r="J816" s="1"/>
      <c r="K816" s="1" t="s">
        <v>17746</v>
      </c>
      <c r="L816" s="1" t="s">
        <v>814</v>
      </c>
      <c r="M816" s="1" t="s">
        <v>11982</v>
      </c>
      <c r="N816" s="1" t="s">
        <v>12840</v>
      </c>
      <c r="O816" s="1" t="s">
        <v>814</v>
      </c>
      <c r="P816" s="1" t="s">
        <v>17949</v>
      </c>
      <c r="Q816" s="1" t="s">
        <v>18501</v>
      </c>
      <c r="R816" s="1" t="s">
        <v>13619</v>
      </c>
      <c r="S816" s="1" t="s">
        <v>814</v>
      </c>
      <c r="T816" s="1" t="s">
        <v>19017</v>
      </c>
      <c r="U816" s="1"/>
      <c r="V816" s="1" t="s">
        <v>13631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14297</v>
      </c>
      <c r="F817" s="1" t="s">
        <v>15377</v>
      </c>
      <c r="G817" s="1" t="s">
        <v>16443</v>
      </c>
      <c r="H817" s="1" t="s">
        <v>17349</v>
      </c>
      <c r="I817" s="1" t="s">
        <v>10317</v>
      </c>
      <c r="J817" s="1"/>
      <c r="K817" s="1" t="s">
        <v>17746</v>
      </c>
      <c r="L817" s="1" t="s">
        <v>815</v>
      </c>
      <c r="M817" s="1" t="s">
        <v>11983</v>
      </c>
      <c r="N817" s="1" t="s">
        <v>12840</v>
      </c>
      <c r="O817" s="1" t="s">
        <v>815</v>
      </c>
      <c r="P817" s="1" t="s">
        <v>17949</v>
      </c>
      <c r="Q817" s="1" t="s">
        <v>18502</v>
      </c>
      <c r="R817" s="1" t="s">
        <v>13619</v>
      </c>
      <c r="S817" s="1" t="s">
        <v>815</v>
      </c>
      <c r="T817" s="1"/>
      <c r="U817" s="1"/>
      <c r="V817" s="1" t="s">
        <v>13631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14298</v>
      </c>
      <c r="F818" s="1" t="s">
        <v>15378</v>
      </c>
      <c r="G818" s="1" t="s">
        <v>16444</v>
      </c>
      <c r="H818" s="1" t="s">
        <v>17350</v>
      </c>
      <c r="I818" s="1" t="s">
        <v>10318</v>
      </c>
      <c r="J818" s="1"/>
      <c r="K818" s="1" t="s">
        <v>17746</v>
      </c>
      <c r="L818" s="1" t="s">
        <v>816</v>
      </c>
      <c r="M818" s="1" t="s">
        <v>11984</v>
      </c>
      <c r="N818" s="1" t="s">
        <v>12840</v>
      </c>
      <c r="O818" s="1" t="s">
        <v>816</v>
      </c>
      <c r="P818" s="1" t="s">
        <v>17949</v>
      </c>
      <c r="Q818" s="1" t="s">
        <v>18503</v>
      </c>
      <c r="R818" s="1" t="s">
        <v>13619</v>
      </c>
      <c r="S818" s="1" t="s">
        <v>816</v>
      </c>
      <c r="T818" s="1"/>
      <c r="U818" s="1"/>
      <c r="V818" s="1" t="s">
        <v>13631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14299</v>
      </c>
      <c r="F819" s="1" t="s">
        <v>15379</v>
      </c>
      <c r="G819" s="1" t="s">
        <v>16445</v>
      </c>
      <c r="H819" s="1" t="s">
        <v>17351</v>
      </c>
      <c r="I819" s="1" t="s">
        <v>10319</v>
      </c>
      <c r="J819" s="1"/>
      <c r="K819" s="1" t="s">
        <v>17746</v>
      </c>
      <c r="L819" s="1" t="s">
        <v>817</v>
      </c>
      <c r="M819" s="1" t="s">
        <v>11985</v>
      </c>
      <c r="N819" s="1" t="s">
        <v>12840</v>
      </c>
      <c r="O819" s="1" t="s">
        <v>817</v>
      </c>
      <c r="P819" s="1" t="s">
        <v>17949</v>
      </c>
      <c r="Q819" s="1" t="s">
        <v>18504</v>
      </c>
      <c r="R819" s="1" t="s">
        <v>13619</v>
      </c>
      <c r="S819" s="1" t="s">
        <v>817</v>
      </c>
      <c r="T819" s="1"/>
      <c r="U819" s="1"/>
      <c r="V819" s="1" t="s">
        <v>13631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14300</v>
      </c>
      <c r="F820" s="1" t="s">
        <v>15380</v>
      </c>
      <c r="G820" s="1" t="s">
        <v>16446</v>
      </c>
      <c r="H820" s="1" t="s">
        <v>17352</v>
      </c>
      <c r="I820" s="1" t="s">
        <v>10320</v>
      </c>
      <c r="J820" s="1"/>
      <c r="K820" s="1" t="s">
        <v>17746</v>
      </c>
      <c r="L820" s="1" t="s">
        <v>818</v>
      </c>
      <c r="M820" s="1" t="s">
        <v>11986</v>
      </c>
      <c r="N820" s="1" t="s">
        <v>12840</v>
      </c>
      <c r="O820" s="1" t="s">
        <v>818</v>
      </c>
      <c r="P820" s="1" t="s">
        <v>17950</v>
      </c>
      <c r="Q820" s="1" t="s">
        <v>17950</v>
      </c>
      <c r="R820" s="1" t="s">
        <v>13619</v>
      </c>
      <c r="S820" s="1" t="s">
        <v>818</v>
      </c>
      <c r="T820" s="1"/>
      <c r="U820" s="1" t="s">
        <v>19220</v>
      </c>
      <c r="V820" s="1" t="s">
        <v>13631</v>
      </c>
      <c r="W820" s="1" t="s">
        <v>818</v>
      </c>
      <c r="X820" s="1"/>
      <c r="Y820" t="s">
        <v>19471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14301</v>
      </c>
      <c r="F821" s="1" t="s">
        <v>15381</v>
      </c>
      <c r="G821" s="1" t="s">
        <v>16447</v>
      </c>
      <c r="H821" s="1" t="s">
        <v>17349</v>
      </c>
      <c r="I821" s="1" t="s">
        <v>10321</v>
      </c>
      <c r="J821" s="1"/>
      <c r="K821" s="1" t="s">
        <v>17746</v>
      </c>
      <c r="L821" s="1" t="s">
        <v>819</v>
      </c>
      <c r="M821" s="1" t="s">
        <v>11987</v>
      </c>
      <c r="N821" s="1" t="s">
        <v>12840</v>
      </c>
      <c r="O821" s="1" t="s">
        <v>819</v>
      </c>
      <c r="P821" s="1" t="s">
        <v>17950</v>
      </c>
      <c r="Q821" s="1" t="s">
        <v>17950</v>
      </c>
      <c r="R821" s="1" t="s">
        <v>13619</v>
      </c>
      <c r="S821" s="1" t="s">
        <v>819</v>
      </c>
      <c r="T821" s="1"/>
      <c r="U821" s="1"/>
      <c r="V821" s="1" t="s">
        <v>13631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14302</v>
      </c>
      <c r="F822" s="1" t="s">
        <v>15382</v>
      </c>
      <c r="G822" s="1" t="s">
        <v>16448</v>
      </c>
      <c r="H822" s="1" t="s">
        <v>17353</v>
      </c>
      <c r="I822" s="1" t="s">
        <v>10322</v>
      </c>
      <c r="J822" s="1"/>
      <c r="K822" s="1" t="s">
        <v>17746</v>
      </c>
      <c r="L822" s="1" t="s">
        <v>820</v>
      </c>
      <c r="M822" s="1" t="s">
        <v>11988</v>
      </c>
      <c r="N822" s="1" t="s">
        <v>12840</v>
      </c>
      <c r="O822" s="1" t="s">
        <v>820</v>
      </c>
      <c r="P822" s="1" t="s">
        <v>17951</v>
      </c>
      <c r="Q822" s="1" t="s">
        <v>18505</v>
      </c>
      <c r="R822" s="1" t="s">
        <v>13619</v>
      </c>
      <c r="S822" s="1" t="s">
        <v>820</v>
      </c>
      <c r="T822" s="1" t="s">
        <v>19018</v>
      </c>
      <c r="U822" s="1"/>
      <c r="V822" s="1" t="s">
        <v>13631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14303</v>
      </c>
      <c r="F823" s="1" t="s">
        <v>15383</v>
      </c>
      <c r="G823" s="1" t="s">
        <v>16449</v>
      </c>
      <c r="H823" s="1" t="s">
        <v>17354</v>
      </c>
      <c r="I823" s="1" t="s">
        <v>10323</v>
      </c>
      <c r="J823" s="1"/>
      <c r="K823" s="1" t="s">
        <v>17746</v>
      </c>
      <c r="L823" s="1" t="s">
        <v>821</v>
      </c>
      <c r="M823" s="1" t="s">
        <v>11989</v>
      </c>
      <c r="N823" s="1" t="s">
        <v>12840</v>
      </c>
      <c r="O823" s="1" t="s">
        <v>821</v>
      </c>
      <c r="P823" s="1" t="s">
        <v>17951</v>
      </c>
      <c r="Q823" s="1" t="s">
        <v>18506</v>
      </c>
      <c r="R823" s="1" t="s">
        <v>13619</v>
      </c>
      <c r="S823" s="1" t="s">
        <v>821</v>
      </c>
      <c r="T823" s="1"/>
      <c r="U823" s="1"/>
      <c r="V823" s="1" t="s">
        <v>13631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4203</v>
      </c>
      <c r="F824" s="1" t="s">
        <v>5821</v>
      </c>
      <c r="G824" s="1" t="s">
        <v>7399</v>
      </c>
      <c r="H824" s="1" t="s">
        <v>8789</v>
      </c>
      <c r="I824" s="1" t="s">
        <v>10324</v>
      </c>
      <c r="J824" s="1"/>
      <c r="K824" s="1" t="s">
        <v>17746</v>
      </c>
      <c r="L824" s="1" t="s">
        <v>822</v>
      </c>
      <c r="M824" s="1" t="s">
        <v>11990</v>
      </c>
      <c r="N824" s="1" t="s">
        <v>12840</v>
      </c>
      <c r="O824" s="1" t="s">
        <v>822</v>
      </c>
      <c r="P824" s="1" t="s">
        <v>17951</v>
      </c>
      <c r="Q824" s="1" t="s">
        <v>18507</v>
      </c>
      <c r="R824" s="1" t="s">
        <v>13619</v>
      </c>
      <c r="S824" s="1" t="s">
        <v>822</v>
      </c>
      <c r="T824" s="1"/>
      <c r="U824" s="1"/>
      <c r="V824" s="1" t="s">
        <v>13631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14304</v>
      </c>
      <c r="F825" s="1" t="s">
        <v>15384</v>
      </c>
      <c r="G825" s="1" t="s">
        <v>16450</v>
      </c>
      <c r="H825" s="1" t="s">
        <v>17355</v>
      </c>
      <c r="I825" s="1" t="s">
        <v>10325</v>
      </c>
      <c r="J825" s="1"/>
      <c r="K825" s="1" t="s">
        <v>17746</v>
      </c>
      <c r="L825" s="1" t="s">
        <v>823</v>
      </c>
      <c r="M825" s="1" t="s">
        <v>11991</v>
      </c>
      <c r="N825" s="1" t="s">
        <v>12840</v>
      </c>
      <c r="O825" s="1" t="s">
        <v>823</v>
      </c>
      <c r="P825" s="1" t="s">
        <v>17952</v>
      </c>
      <c r="Q825" s="1" t="s">
        <v>17952</v>
      </c>
      <c r="R825" s="1" t="s">
        <v>13619</v>
      </c>
      <c r="S825" s="1" t="s">
        <v>823</v>
      </c>
      <c r="T825" s="1"/>
      <c r="U825" s="1" t="s">
        <v>19221</v>
      </c>
      <c r="V825" s="1" t="s">
        <v>13631</v>
      </c>
      <c r="W825" s="1" t="s">
        <v>823</v>
      </c>
      <c r="X825" s="1"/>
      <c r="Y825" t="s">
        <v>19472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4205</v>
      </c>
      <c r="F826" s="1" t="s">
        <v>5823</v>
      </c>
      <c r="G826" s="1" t="s">
        <v>7401</v>
      </c>
      <c r="H826" s="1" t="s">
        <v>8791</v>
      </c>
      <c r="I826" s="1" t="s">
        <v>10326</v>
      </c>
      <c r="J826" s="1"/>
      <c r="K826" s="1" t="s">
        <v>17746</v>
      </c>
      <c r="L826" s="1" t="s">
        <v>824</v>
      </c>
      <c r="M826" s="1" t="s">
        <v>11992</v>
      </c>
      <c r="N826" s="1" t="s">
        <v>12840</v>
      </c>
      <c r="O826" s="1" t="s">
        <v>824</v>
      </c>
      <c r="P826" s="1" t="s">
        <v>17952</v>
      </c>
      <c r="Q826" s="1" t="s">
        <v>17952</v>
      </c>
      <c r="R826" s="1" t="s">
        <v>13619</v>
      </c>
      <c r="S826" s="1" t="s">
        <v>824</v>
      </c>
      <c r="T826" s="1"/>
      <c r="U826" s="1"/>
      <c r="V826" s="1" t="s">
        <v>13631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14305</v>
      </c>
      <c r="F827" s="1" t="s">
        <v>15385</v>
      </c>
      <c r="G827" s="1" t="s">
        <v>16451</v>
      </c>
      <c r="H827" s="1" t="s">
        <v>17356</v>
      </c>
      <c r="I827" s="1" t="s">
        <v>10327</v>
      </c>
      <c r="J827" s="1"/>
      <c r="K827" s="1" t="s">
        <v>17746</v>
      </c>
      <c r="L827" s="1" t="s">
        <v>825</v>
      </c>
      <c r="M827" s="1" t="s">
        <v>11993</v>
      </c>
      <c r="N827" s="1" t="s">
        <v>12840</v>
      </c>
      <c r="O827" s="1" t="s">
        <v>825</v>
      </c>
      <c r="P827" s="1" t="s">
        <v>17953</v>
      </c>
      <c r="Q827" s="1" t="s">
        <v>18508</v>
      </c>
      <c r="R827" s="1" t="s">
        <v>13619</v>
      </c>
      <c r="S827" s="1" t="s">
        <v>825</v>
      </c>
      <c r="T827" s="1" t="s">
        <v>19019</v>
      </c>
      <c r="U827" s="1"/>
      <c r="V827" s="1" t="s">
        <v>13631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4207</v>
      </c>
      <c r="F828" s="1" t="s">
        <v>5825</v>
      </c>
      <c r="G828" s="1" t="s">
        <v>7403</v>
      </c>
      <c r="H828" s="1" t="s">
        <v>8793</v>
      </c>
      <c r="I828" s="1" t="s">
        <v>10328</v>
      </c>
      <c r="J828" s="1"/>
      <c r="K828" s="1" t="s">
        <v>17746</v>
      </c>
      <c r="L828" s="1" t="s">
        <v>826</v>
      </c>
      <c r="M828" s="1" t="s">
        <v>11994</v>
      </c>
      <c r="N828" s="1" t="s">
        <v>12840</v>
      </c>
      <c r="O828" s="1" t="s">
        <v>826</v>
      </c>
      <c r="P828" s="1" t="s">
        <v>17953</v>
      </c>
      <c r="Q828" s="1" t="s">
        <v>18509</v>
      </c>
      <c r="R828" s="1" t="s">
        <v>13619</v>
      </c>
      <c r="S828" s="1" t="s">
        <v>826</v>
      </c>
      <c r="T828" s="1"/>
      <c r="U828" s="1"/>
      <c r="V828" s="1" t="s">
        <v>13631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14306</v>
      </c>
      <c r="F829" s="1" t="s">
        <v>15386</v>
      </c>
      <c r="G829" s="1" t="s">
        <v>16452</v>
      </c>
      <c r="H829" s="1" t="s">
        <v>17351</v>
      </c>
      <c r="I829" s="1" t="s">
        <v>10329</v>
      </c>
      <c r="J829" s="1"/>
      <c r="K829" s="1" t="s">
        <v>17746</v>
      </c>
      <c r="L829" s="1" t="s">
        <v>827</v>
      </c>
      <c r="M829" s="1" t="s">
        <v>11995</v>
      </c>
      <c r="N829" s="1" t="s">
        <v>12840</v>
      </c>
      <c r="O829" s="1" t="s">
        <v>827</v>
      </c>
      <c r="P829" s="1" t="s">
        <v>17953</v>
      </c>
      <c r="Q829" s="1" t="s">
        <v>18510</v>
      </c>
      <c r="R829" s="1" t="s">
        <v>13619</v>
      </c>
      <c r="S829" s="1" t="s">
        <v>827</v>
      </c>
      <c r="T829" s="1"/>
      <c r="U829" s="1"/>
      <c r="V829" s="1" t="s">
        <v>13631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4209</v>
      </c>
      <c r="F830" s="1" t="s">
        <v>4209</v>
      </c>
      <c r="G830" s="1" t="s">
        <v>7405</v>
      </c>
      <c r="H830" s="1" t="s">
        <v>8794</v>
      </c>
      <c r="I830" s="1" t="s">
        <v>10330</v>
      </c>
      <c r="J830" s="1"/>
      <c r="K830" s="1" t="s">
        <v>17746</v>
      </c>
      <c r="L830" s="1" t="s">
        <v>828</v>
      </c>
      <c r="M830" s="1" t="s">
        <v>11996</v>
      </c>
      <c r="N830" s="1" t="s">
        <v>12840</v>
      </c>
      <c r="O830" s="1" t="s">
        <v>828</v>
      </c>
      <c r="P830" s="1" t="s">
        <v>17954</v>
      </c>
      <c r="Q830" s="1" t="s">
        <v>17954</v>
      </c>
      <c r="R830" s="1" t="s">
        <v>13619</v>
      </c>
      <c r="S830" s="1" t="s">
        <v>828</v>
      </c>
      <c r="T830" s="1"/>
      <c r="U830" s="1" t="s">
        <v>19222</v>
      </c>
      <c r="V830" s="1" t="s">
        <v>13631</v>
      </c>
      <c r="W830" s="1" t="s">
        <v>828</v>
      </c>
      <c r="X830" s="1"/>
      <c r="Y830" t="s">
        <v>19473</v>
      </c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14307</v>
      </c>
      <c r="F831" s="1" t="s">
        <v>15387</v>
      </c>
      <c r="G831" s="1" t="s">
        <v>16453</v>
      </c>
      <c r="H831" s="1" t="s">
        <v>14307</v>
      </c>
      <c r="I831" s="1" t="s">
        <v>10331</v>
      </c>
      <c r="J831" s="1"/>
      <c r="K831" s="1" t="s">
        <v>17746</v>
      </c>
      <c r="L831" s="1" t="s">
        <v>829</v>
      </c>
      <c r="M831" s="1" t="s">
        <v>11997</v>
      </c>
      <c r="N831" s="1" t="s">
        <v>12840</v>
      </c>
      <c r="O831" s="1" t="s">
        <v>829</v>
      </c>
      <c r="P831" s="1" t="s">
        <v>17954</v>
      </c>
      <c r="Q831" s="1" t="s">
        <v>17954</v>
      </c>
      <c r="R831" s="1" t="s">
        <v>13619</v>
      </c>
      <c r="S831" s="1" t="s">
        <v>829</v>
      </c>
      <c r="T831" s="1"/>
      <c r="U831" s="1"/>
      <c r="V831" s="1" t="s">
        <v>13631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14308</v>
      </c>
      <c r="F832" s="1" t="s">
        <v>15388</v>
      </c>
      <c r="G832" s="1" t="s">
        <v>14308</v>
      </c>
      <c r="H832" s="1" t="s">
        <v>17357</v>
      </c>
      <c r="I832" s="1" t="s">
        <v>10332</v>
      </c>
      <c r="J832" s="1"/>
      <c r="K832" s="1" t="s">
        <v>17746</v>
      </c>
      <c r="L832" s="1" t="s">
        <v>830</v>
      </c>
      <c r="M832" s="1" t="s">
        <v>11998</v>
      </c>
      <c r="N832" s="1" t="s">
        <v>12840</v>
      </c>
      <c r="O832" s="1" t="s">
        <v>830</v>
      </c>
      <c r="P832" s="1" t="s">
        <v>17954</v>
      </c>
      <c r="Q832" s="1" t="s">
        <v>17954</v>
      </c>
      <c r="R832" s="1" t="s">
        <v>13619</v>
      </c>
      <c r="S832" s="1" t="s">
        <v>830</v>
      </c>
      <c r="T832" s="1"/>
      <c r="U832" s="1"/>
      <c r="V832" s="1" t="s">
        <v>13631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4212</v>
      </c>
      <c r="F833" s="1" t="s">
        <v>5829</v>
      </c>
      <c r="G833" s="1" t="s">
        <v>7407</v>
      </c>
      <c r="H833" s="1" t="s">
        <v>8796</v>
      </c>
      <c r="I833" s="1" t="s">
        <v>10333</v>
      </c>
      <c r="J833" s="1"/>
      <c r="K833" s="1" t="s">
        <v>17746</v>
      </c>
      <c r="L833" s="1" t="s">
        <v>831</v>
      </c>
      <c r="M833" s="1" t="s">
        <v>11999</v>
      </c>
      <c r="N833" s="1" t="s">
        <v>12840</v>
      </c>
      <c r="O833" s="1" t="s">
        <v>831</v>
      </c>
      <c r="P833" s="1" t="s">
        <v>17954</v>
      </c>
      <c r="Q833" s="1" t="s">
        <v>17954</v>
      </c>
      <c r="R833" s="1" t="s">
        <v>13619</v>
      </c>
      <c r="S833" s="1" t="s">
        <v>831</v>
      </c>
      <c r="T833" s="1"/>
      <c r="U833" s="1"/>
      <c r="V833" s="1" t="s">
        <v>13631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14309</v>
      </c>
      <c r="F834" s="1" t="s">
        <v>15389</v>
      </c>
      <c r="G834" s="1" t="s">
        <v>16454</v>
      </c>
      <c r="H834" s="1" t="s">
        <v>17358</v>
      </c>
      <c r="I834" s="1" t="s">
        <v>10334</v>
      </c>
      <c r="J834" s="1"/>
      <c r="K834" s="1" t="s">
        <v>17746</v>
      </c>
      <c r="L834" s="1" t="s">
        <v>832</v>
      </c>
      <c r="M834" s="1" t="s">
        <v>12000</v>
      </c>
      <c r="N834" s="1" t="s">
        <v>12840</v>
      </c>
      <c r="O834" s="1" t="s">
        <v>832</v>
      </c>
      <c r="P834" s="1" t="s">
        <v>17955</v>
      </c>
      <c r="Q834" s="1" t="s">
        <v>18511</v>
      </c>
      <c r="R834" s="1" t="s">
        <v>13619</v>
      </c>
      <c r="S834" s="1" t="s">
        <v>832</v>
      </c>
      <c r="T834" s="1" t="s">
        <v>19020</v>
      </c>
      <c r="U834" s="1"/>
      <c r="V834" s="1" t="s">
        <v>13631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14310</v>
      </c>
      <c r="F835" s="1" t="s">
        <v>15390</v>
      </c>
      <c r="G835" s="1" t="s">
        <v>16455</v>
      </c>
      <c r="H835" s="1" t="s">
        <v>17359</v>
      </c>
      <c r="I835" s="1" t="s">
        <v>10335</v>
      </c>
      <c r="J835" s="1"/>
      <c r="K835" s="1" t="s">
        <v>17746</v>
      </c>
      <c r="L835" s="1" t="s">
        <v>833</v>
      </c>
      <c r="M835" s="1" t="s">
        <v>12001</v>
      </c>
      <c r="N835" s="1" t="s">
        <v>12840</v>
      </c>
      <c r="O835" s="1" t="s">
        <v>833</v>
      </c>
      <c r="P835" s="1" t="s">
        <v>17955</v>
      </c>
      <c r="Q835" s="1" t="s">
        <v>18512</v>
      </c>
      <c r="R835" s="1" t="s">
        <v>13619</v>
      </c>
      <c r="S835" s="1" t="s">
        <v>833</v>
      </c>
      <c r="T835" s="1"/>
      <c r="U835" s="1"/>
      <c r="V835" s="1" t="s">
        <v>13631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14311</v>
      </c>
      <c r="F836" s="1" t="s">
        <v>15391</v>
      </c>
      <c r="G836" s="1" t="s">
        <v>16456</v>
      </c>
      <c r="H836" s="1" t="s">
        <v>17360</v>
      </c>
      <c r="I836" s="1" t="s">
        <v>10336</v>
      </c>
      <c r="J836" s="1"/>
      <c r="K836" s="1" t="s">
        <v>17746</v>
      </c>
      <c r="L836" s="1" t="s">
        <v>834</v>
      </c>
      <c r="M836" s="1" t="s">
        <v>12002</v>
      </c>
      <c r="N836" s="1" t="s">
        <v>12840</v>
      </c>
      <c r="O836" s="1" t="s">
        <v>834</v>
      </c>
      <c r="P836" s="1" t="s">
        <v>17955</v>
      </c>
      <c r="Q836" s="1" t="s">
        <v>18513</v>
      </c>
      <c r="R836" s="1" t="s">
        <v>13619</v>
      </c>
      <c r="S836" s="1" t="s">
        <v>834</v>
      </c>
      <c r="T836" s="1"/>
      <c r="U836" s="1"/>
      <c r="V836" s="1" t="s">
        <v>13631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14312</v>
      </c>
      <c r="F837" s="1" t="s">
        <v>15392</v>
      </c>
      <c r="G837" s="1" t="s">
        <v>16457</v>
      </c>
      <c r="H837" s="1" t="s">
        <v>17361</v>
      </c>
      <c r="I837" s="1" t="s">
        <v>10337</v>
      </c>
      <c r="J837" s="1"/>
      <c r="K837" s="1" t="s">
        <v>17746</v>
      </c>
      <c r="L837" s="1" t="s">
        <v>835</v>
      </c>
      <c r="M837" s="1" t="s">
        <v>12003</v>
      </c>
      <c r="N837" s="1" t="s">
        <v>12840</v>
      </c>
      <c r="O837" s="1" t="s">
        <v>835</v>
      </c>
      <c r="P837" s="1" t="s">
        <v>17955</v>
      </c>
      <c r="Q837" s="1" t="s">
        <v>18514</v>
      </c>
      <c r="R837" s="1" t="s">
        <v>13619</v>
      </c>
      <c r="S837" s="1" t="s">
        <v>835</v>
      </c>
      <c r="T837" s="1"/>
      <c r="U837" s="1"/>
      <c r="V837" s="1" t="s">
        <v>13631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4217</v>
      </c>
      <c r="F838" s="1" t="s">
        <v>5834</v>
      </c>
      <c r="G838" s="1" t="s">
        <v>7412</v>
      </c>
      <c r="H838" s="1" t="s">
        <v>8801</v>
      </c>
      <c r="I838" s="1" t="s">
        <v>10338</v>
      </c>
      <c r="J838" s="1"/>
      <c r="K838" s="1" t="s">
        <v>17746</v>
      </c>
      <c r="L838" s="1" t="s">
        <v>836</v>
      </c>
      <c r="M838" s="1" t="s">
        <v>12004</v>
      </c>
      <c r="N838" s="1" t="s">
        <v>12840</v>
      </c>
      <c r="O838" s="1" t="s">
        <v>836</v>
      </c>
      <c r="P838" s="1" t="s">
        <v>17955</v>
      </c>
      <c r="Q838" s="1" t="s">
        <v>18515</v>
      </c>
      <c r="R838" s="1" t="s">
        <v>13619</v>
      </c>
      <c r="S838" s="1" t="s">
        <v>836</v>
      </c>
      <c r="T838" s="1"/>
      <c r="U838" s="1"/>
      <c r="V838" s="1" t="s">
        <v>13631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14313</v>
      </c>
      <c r="F839" s="1" t="s">
        <v>15393</v>
      </c>
      <c r="G839" s="1" t="s">
        <v>16458</v>
      </c>
      <c r="H839" s="1" t="s">
        <v>17362</v>
      </c>
      <c r="I839" s="1" t="s">
        <v>10339</v>
      </c>
      <c r="J839" s="1"/>
      <c r="K839" s="1" t="s">
        <v>17746</v>
      </c>
      <c r="L839" s="1" t="s">
        <v>837</v>
      </c>
      <c r="M839" s="1" t="s">
        <v>12005</v>
      </c>
      <c r="N839" s="1" t="s">
        <v>12840</v>
      </c>
      <c r="O839" s="1" t="s">
        <v>837</v>
      </c>
      <c r="P839" s="1" t="s">
        <v>17955</v>
      </c>
      <c r="Q839" s="1" t="s">
        <v>18516</v>
      </c>
      <c r="R839" s="1" t="s">
        <v>13619</v>
      </c>
      <c r="S839" s="1" t="s">
        <v>837</v>
      </c>
      <c r="T839" s="1"/>
      <c r="U839" s="1"/>
      <c r="V839" s="1" t="s">
        <v>13631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14314</v>
      </c>
      <c r="F840" s="1" t="s">
        <v>15394</v>
      </c>
      <c r="G840" s="1" t="s">
        <v>16459</v>
      </c>
      <c r="H840" s="1" t="s">
        <v>17363</v>
      </c>
      <c r="I840" s="1" t="s">
        <v>10340</v>
      </c>
      <c r="J840" s="1"/>
      <c r="K840" s="1" t="s">
        <v>17746</v>
      </c>
      <c r="L840" s="1" t="s">
        <v>838</v>
      </c>
      <c r="M840" s="1" t="s">
        <v>12006</v>
      </c>
      <c r="N840" s="1" t="s">
        <v>12840</v>
      </c>
      <c r="O840" s="1" t="s">
        <v>838</v>
      </c>
      <c r="P840" s="1" t="s">
        <v>17956</v>
      </c>
      <c r="Q840" s="1" t="s">
        <v>17956</v>
      </c>
      <c r="R840" s="1" t="s">
        <v>13619</v>
      </c>
      <c r="S840" s="1" t="s">
        <v>838</v>
      </c>
      <c r="T840" s="1"/>
      <c r="U840" s="1" t="s">
        <v>19223</v>
      </c>
      <c r="V840" s="1" t="s">
        <v>13631</v>
      </c>
      <c r="W840" s="1" t="s">
        <v>838</v>
      </c>
      <c r="X840" s="1" t="s">
        <v>19373</v>
      </c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4220</v>
      </c>
      <c r="F841" s="1" t="s">
        <v>5837</v>
      </c>
      <c r="G841" s="1" t="s">
        <v>7403</v>
      </c>
      <c r="H841" s="1" t="s">
        <v>8793</v>
      </c>
      <c r="I841" s="1" t="s">
        <v>10341</v>
      </c>
      <c r="J841" s="1"/>
      <c r="K841" s="1" t="s">
        <v>17746</v>
      </c>
      <c r="L841" s="1" t="s">
        <v>839</v>
      </c>
      <c r="M841" s="1" t="s">
        <v>12007</v>
      </c>
      <c r="N841" s="1" t="s">
        <v>12840</v>
      </c>
      <c r="O841" s="1" t="s">
        <v>839</v>
      </c>
      <c r="P841" s="1" t="s">
        <v>17956</v>
      </c>
      <c r="Q841" s="1" t="s">
        <v>17956</v>
      </c>
      <c r="R841" s="1" t="s">
        <v>13619</v>
      </c>
      <c r="S841" s="1" t="s">
        <v>839</v>
      </c>
      <c r="T841" s="1"/>
      <c r="U841" s="1"/>
      <c r="V841" s="1" t="s">
        <v>13631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4221</v>
      </c>
      <c r="F842" s="1" t="s">
        <v>5838</v>
      </c>
      <c r="G842" s="1" t="s">
        <v>7415</v>
      </c>
      <c r="H842" s="1" t="s">
        <v>8803</v>
      </c>
      <c r="I842" s="1" t="s">
        <v>10342</v>
      </c>
      <c r="J842" s="1"/>
      <c r="K842" s="1" t="s">
        <v>17746</v>
      </c>
      <c r="L842" s="1" t="s">
        <v>840</v>
      </c>
      <c r="M842" s="1" t="s">
        <v>12008</v>
      </c>
      <c r="N842" s="1" t="s">
        <v>12840</v>
      </c>
      <c r="O842" s="1" t="s">
        <v>840</v>
      </c>
      <c r="P842" s="1" t="s">
        <v>17956</v>
      </c>
      <c r="Q842" s="1" t="s">
        <v>17956</v>
      </c>
      <c r="R842" s="1" t="s">
        <v>13619</v>
      </c>
      <c r="S842" s="1" t="s">
        <v>840</v>
      </c>
      <c r="T842" s="1"/>
      <c r="U842" s="1"/>
      <c r="V842" s="1" t="s">
        <v>13631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4222</v>
      </c>
      <c r="F843" s="1" t="s">
        <v>5839</v>
      </c>
      <c r="G843" s="1" t="s">
        <v>7416</v>
      </c>
      <c r="H843" s="1" t="s">
        <v>8780</v>
      </c>
      <c r="I843" s="1" t="s">
        <v>10343</v>
      </c>
      <c r="J843" s="1"/>
      <c r="K843" s="1" t="s">
        <v>17746</v>
      </c>
      <c r="L843" s="1" t="s">
        <v>841</v>
      </c>
      <c r="M843" s="1" t="s">
        <v>12009</v>
      </c>
      <c r="N843" s="1" t="s">
        <v>12840</v>
      </c>
      <c r="O843" s="1" t="s">
        <v>841</v>
      </c>
      <c r="P843" s="1" t="s">
        <v>17956</v>
      </c>
      <c r="Q843" s="1" t="s">
        <v>17956</v>
      </c>
      <c r="R843" s="1" t="s">
        <v>13619</v>
      </c>
      <c r="S843" s="1" t="s">
        <v>841</v>
      </c>
      <c r="T843" s="1"/>
      <c r="U843" s="1"/>
      <c r="V843" s="1" t="s">
        <v>13631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14315</v>
      </c>
      <c r="F844" s="1" t="s">
        <v>15395</v>
      </c>
      <c r="G844" s="1" t="s">
        <v>16460</v>
      </c>
      <c r="H844" s="1" t="s">
        <v>17364</v>
      </c>
      <c r="I844" s="1" t="s">
        <v>10344</v>
      </c>
      <c r="J844" s="1"/>
      <c r="K844" s="1" t="s">
        <v>17746</v>
      </c>
      <c r="L844" s="1" t="s">
        <v>842</v>
      </c>
      <c r="M844" s="1" t="s">
        <v>12010</v>
      </c>
      <c r="N844" s="1" t="s">
        <v>12840</v>
      </c>
      <c r="O844" s="1" t="s">
        <v>842</v>
      </c>
      <c r="P844" s="1" t="s">
        <v>17956</v>
      </c>
      <c r="Q844" s="1" t="s">
        <v>17956</v>
      </c>
      <c r="R844" s="1" t="s">
        <v>13619</v>
      </c>
      <c r="S844" s="1" t="s">
        <v>842</v>
      </c>
      <c r="T844" s="1"/>
      <c r="U844" s="1"/>
      <c r="V844" s="1" t="s">
        <v>13631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14316</v>
      </c>
      <c r="F845" s="1" t="s">
        <v>15396</v>
      </c>
      <c r="G845" s="1" t="s">
        <v>16461</v>
      </c>
      <c r="H845" s="1" t="s">
        <v>17365</v>
      </c>
      <c r="I845" s="1" t="s">
        <v>10345</v>
      </c>
      <c r="J845" s="1"/>
      <c r="K845" s="1" t="s">
        <v>17746</v>
      </c>
      <c r="L845" s="1" t="s">
        <v>843</v>
      </c>
      <c r="M845" s="1" t="s">
        <v>12011</v>
      </c>
      <c r="N845" s="1" t="s">
        <v>12840</v>
      </c>
      <c r="O845" s="1" t="s">
        <v>843</v>
      </c>
      <c r="P845" s="1" t="s">
        <v>17957</v>
      </c>
      <c r="Q845" s="1" t="s">
        <v>18517</v>
      </c>
      <c r="R845" s="1" t="s">
        <v>13619</v>
      </c>
      <c r="S845" s="1" t="s">
        <v>843</v>
      </c>
      <c r="T845" s="1" t="s">
        <v>19021</v>
      </c>
      <c r="U845" s="1"/>
      <c r="V845" s="1" t="s">
        <v>13631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14317</v>
      </c>
      <c r="F846" s="1" t="s">
        <v>15397</v>
      </c>
      <c r="G846" s="1" t="s">
        <v>16462</v>
      </c>
      <c r="H846" s="1" t="s">
        <v>17366</v>
      </c>
      <c r="I846" s="1" t="s">
        <v>10346</v>
      </c>
      <c r="J846" s="1"/>
      <c r="K846" s="1" t="s">
        <v>17746</v>
      </c>
      <c r="L846" s="1" t="s">
        <v>844</v>
      </c>
      <c r="M846" s="1" t="s">
        <v>12012</v>
      </c>
      <c r="N846" s="1" t="s">
        <v>12840</v>
      </c>
      <c r="O846" s="1" t="s">
        <v>844</v>
      </c>
      <c r="P846" s="1" t="s">
        <v>17957</v>
      </c>
      <c r="Q846" s="1" t="s">
        <v>18518</v>
      </c>
      <c r="R846" s="1" t="s">
        <v>13619</v>
      </c>
      <c r="S846" s="1" t="s">
        <v>844</v>
      </c>
      <c r="T846" s="1"/>
      <c r="U846" s="1"/>
      <c r="V846" s="1" t="s">
        <v>13631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4226</v>
      </c>
      <c r="F847" s="1" t="s">
        <v>5843</v>
      </c>
      <c r="G847" s="1" t="s">
        <v>7420</v>
      </c>
      <c r="H847" s="1" t="s">
        <v>8801</v>
      </c>
      <c r="I847" s="1" t="s">
        <v>10347</v>
      </c>
      <c r="J847" s="1"/>
      <c r="K847" s="1" t="s">
        <v>17746</v>
      </c>
      <c r="L847" s="1" t="s">
        <v>845</v>
      </c>
      <c r="M847" s="1" t="s">
        <v>12013</v>
      </c>
      <c r="N847" s="1" t="s">
        <v>12840</v>
      </c>
      <c r="O847" s="1" t="s">
        <v>845</v>
      </c>
      <c r="P847" s="1" t="s">
        <v>17957</v>
      </c>
      <c r="Q847" s="1" t="s">
        <v>18519</v>
      </c>
      <c r="R847" s="1" t="s">
        <v>13619</v>
      </c>
      <c r="S847" s="1" t="s">
        <v>845</v>
      </c>
      <c r="T847" s="1"/>
      <c r="U847" s="1"/>
      <c r="V847" s="1" t="s">
        <v>13631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14318</v>
      </c>
      <c r="F848" s="1" t="s">
        <v>15398</v>
      </c>
      <c r="G848" s="1" t="s">
        <v>16463</v>
      </c>
      <c r="H848" s="1" t="s">
        <v>17367</v>
      </c>
      <c r="I848" s="1" t="s">
        <v>10348</v>
      </c>
      <c r="J848" s="1"/>
      <c r="K848" s="1" t="s">
        <v>17746</v>
      </c>
      <c r="L848" s="1" t="s">
        <v>846</v>
      </c>
      <c r="M848" s="1" t="s">
        <v>12014</v>
      </c>
      <c r="N848" s="1" t="s">
        <v>12840</v>
      </c>
      <c r="O848" s="1" t="s">
        <v>846</v>
      </c>
      <c r="P848" s="1" t="s">
        <v>17957</v>
      </c>
      <c r="Q848" s="1" t="s">
        <v>18520</v>
      </c>
      <c r="R848" s="1" t="s">
        <v>13619</v>
      </c>
      <c r="S848" s="1" t="s">
        <v>846</v>
      </c>
      <c r="T848" s="1"/>
      <c r="U848" s="1"/>
      <c r="V848" s="1" t="s">
        <v>13631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14319</v>
      </c>
      <c r="F849" s="1" t="s">
        <v>15399</v>
      </c>
      <c r="G849" s="1" t="s">
        <v>16464</v>
      </c>
      <c r="H849" s="1" t="s">
        <v>17368</v>
      </c>
      <c r="I849" s="1" t="s">
        <v>10349</v>
      </c>
      <c r="J849" s="1"/>
      <c r="K849" s="1" t="s">
        <v>17746</v>
      </c>
      <c r="L849" s="1" t="s">
        <v>847</v>
      </c>
      <c r="M849" s="1" t="s">
        <v>12015</v>
      </c>
      <c r="N849" s="1" t="s">
        <v>12840</v>
      </c>
      <c r="O849" s="1" t="s">
        <v>847</v>
      </c>
      <c r="P849" s="1" t="s">
        <v>17957</v>
      </c>
      <c r="Q849" s="1" t="s">
        <v>18521</v>
      </c>
      <c r="R849" s="1" t="s">
        <v>13619</v>
      </c>
      <c r="S849" s="1" t="s">
        <v>847</v>
      </c>
      <c r="T849" s="1"/>
      <c r="U849" s="1"/>
      <c r="V849" s="1" t="s">
        <v>13631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4229</v>
      </c>
      <c r="F850" s="1" t="s">
        <v>5846</v>
      </c>
      <c r="G850" s="1" t="s">
        <v>7423</v>
      </c>
      <c r="H850" s="1" t="s">
        <v>8809</v>
      </c>
      <c r="I850" s="1" t="s">
        <v>10350</v>
      </c>
      <c r="J850" s="1"/>
      <c r="K850" s="1" t="s">
        <v>17746</v>
      </c>
      <c r="L850" s="1" t="s">
        <v>848</v>
      </c>
      <c r="M850" s="1" t="s">
        <v>12016</v>
      </c>
      <c r="N850" s="1" t="s">
        <v>12840</v>
      </c>
      <c r="O850" s="1" t="s">
        <v>848</v>
      </c>
      <c r="P850" s="1" t="s">
        <v>17957</v>
      </c>
      <c r="Q850" s="1" t="s">
        <v>18522</v>
      </c>
      <c r="R850" s="1" t="s">
        <v>13619</v>
      </c>
      <c r="S850" s="1" t="s">
        <v>848</v>
      </c>
      <c r="T850" s="1"/>
      <c r="U850" s="1"/>
      <c r="V850" s="1" t="s">
        <v>13631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14320</v>
      </c>
      <c r="F851" s="1" t="s">
        <v>15400</v>
      </c>
      <c r="G851" s="1" t="s">
        <v>14326</v>
      </c>
      <c r="H851" s="1" t="s">
        <v>17350</v>
      </c>
      <c r="I851" s="1" t="s">
        <v>10351</v>
      </c>
      <c r="J851" s="1"/>
      <c r="K851" s="1" t="s">
        <v>17746</v>
      </c>
      <c r="L851" s="1" t="s">
        <v>849</v>
      </c>
      <c r="M851" s="1" t="s">
        <v>12017</v>
      </c>
      <c r="N851" s="1" t="s">
        <v>12840</v>
      </c>
      <c r="O851" s="1" t="s">
        <v>849</v>
      </c>
      <c r="P851" s="1" t="s">
        <v>17958</v>
      </c>
      <c r="Q851" s="1" t="s">
        <v>17958</v>
      </c>
      <c r="R851" s="1" t="s">
        <v>13619</v>
      </c>
      <c r="S851" s="1" t="s">
        <v>849</v>
      </c>
      <c r="T851" s="1"/>
      <c r="U851" s="1" t="s">
        <v>19224</v>
      </c>
      <c r="V851" s="1" t="s">
        <v>13631</v>
      </c>
      <c r="W851" s="1" t="s">
        <v>849</v>
      </c>
      <c r="X851" s="1" t="s">
        <v>19374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14321</v>
      </c>
      <c r="F852" s="1" t="s">
        <v>15401</v>
      </c>
      <c r="G852" s="1" t="s">
        <v>16465</v>
      </c>
      <c r="H852" s="1" t="s">
        <v>17369</v>
      </c>
      <c r="I852" s="1" t="s">
        <v>10352</v>
      </c>
      <c r="J852" s="1"/>
      <c r="K852" s="1" t="s">
        <v>17746</v>
      </c>
      <c r="L852" s="1" t="s">
        <v>850</v>
      </c>
      <c r="M852" s="1" t="s">
        <v>12018</v>
      </c>
      <c r="N852" s="1" t="s">
        <v>12840</v>
      </c>
      <c r="O852" s="1" t="s">
        <v>850</v>
      </c>
      <c r="P852" s="1" t="s">
        <v>17958</v>
      </c>
      <c r="Q852" s="1" t="s">
        <v>17958</v>
      </c>
      <c r="R852" s="1" t="s">
        <v>13619</v>
      </c>
      <c r="S852" s="1" t="s">
        <v>850</v>
      </c>
      <c r="T852" s="1"/>
      <c r="U852" s="1"/>
      <c r="V852" s="1" t="s">
        <v>13631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14322</v>
      </c>
      <c r="F853" s="1" t="s">
        <v>15402</v>
      </c>
      <c r="G853" s="1" t="s">
        <v>16466</v>
      </c>
      <c r="H853" s="1" t="s">
        <v>16466</v>
      </c>
      <c r="I853" s="1" t="s">
        <v>10353</v>
      </c>
      <c r="J853" s="1"/>
      <c r="K853" s="1" t="s">
        <v>17746</v>
      </c>
      <c r="L853" s="1" t="s">
        <v>851</v>
      </c>
      <c r="M853" s="1" t="s">
        <v>12019</v>
      </c>
      <c r="N853" s="1" t="s">
        <v>12840</v>
      </c>
      <c r="O853" s="1" t="s">
        <v>851</v>
      </c>
      <c r="P853" s="1" t="s">
        <v>17959</v>
      </c>
      <c r="Q853" s="1" t="s">
        <v>18523</v>
      </c>
      <c r="R853" s="1" t="s">
        <v>13619</v>
      </c>
      <c r="S853" s="1" t="s">
        <v>851</v>
      </c>
      <c r="T853" s="1" t="s">
        <v>19022</v>
      </c>
      <c r="U853" s="1"/>
      <c r="V853" s="1" t="s">
        <v>13631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14323</v>
      </c>
      <c r="F854" s="1" t="s">
        <v>15403</v>
      </c>
      <c r="G854" s="1" t="s">
        <v>14323</v>
      </c>
      <c r="H854" s="1" t="s">
        <v>17370</v>
      </c>
      <c r="I854" s="1" t="s">
        <v>10354</v>
      </c>
      <c r="J854" s="1"/>
      <c r="K854" s="1" t="s">
        <v>17746</v>
      </c>
      <c r="L854" s="1" t="s">
        <v>852</v>
      </c>
      <c r="M854" s="1" t="s">
        <v>12020</v>
      </c>
      <c r="N854" s="1" t="s">
        <v>12840</v>
      </c>
      <c r="O854" s="1" t="s">
        <v>852</v>
      </c>
      <c r="P854" s="1" t="s">
        <v>17960</v>
      </c>
      <c r="Q854" s="1" t="s">
        <v>17960</v>
      </c>
      <c r="R854" s="1" t="s">
        <v>13619</v>
      </c>
      <c r="S854" s="1" t="s">
        <v>852</v>
      </c>
      <c r="T854" s="1"/>
      <c r="U854" s="1" t="s">
        <v>19225</v>
      </c>
      <c r="V854" s="1" t="s">
        <v>13631</v>
      </c>
      <c r="W854" s="1" t="s">
        <v>852</v>
      </c>
      <c r="X854" s="1"/>
      <c r="Y854" t="s">
        <v>19474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14324</v>
      </c>
      <c r="F855" s="1" t="s">
        <v>15404</v>
      </c>
      <c r="G855" s="1" t="s">
        <v>14324</v>
      </c>
      <c r="H855" s="1" t="s">
        <v>17371</v>
      </c>
      <c r="I855" s="1" t="s">
        <v>10355</v>
      </c>
      <c r="J855" s="1"/>
      <c r="K855" s="1" t="s">
        <v>17746</v>
      </c>
      <c r="L855" s="1" t="s">
        <v>853</v>
      </c>
      <c r="M855" s="1" t="s">
        <v>12021</v>
      </c>
      <c r="N855" s="1" t="s">
        <v>12840</v>
      </c>
      <c r="O855" s="1" t="s">
        <v>853</v>
      </c>
      <c r="P855" s="1" t="s">
        <v>17960</v>
      </c>
      <c r="Q855" s="1" t="s">
        <v>17960</v>
      </c>
      <c r="R855" s="1" t="s">
        <v>13619</v>
      </c>
      <c r="S855" s="1" t="s">
        <v>853</v>
      </c>
      <c r="T855" s="1"/>
      <c r="U855" s="1"/>
      <c r="V855" s="1" t="s">
        <v>13631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14325</v>
      </c>
      <c r="F856" s="1" t="s">
        <v>15405</v>
      </c>
      <c r="G856" s="1" t="s">
        <v>16467</v>
      </c>
      <c r="H856" s="1" t="s">
        <v>17372</v>
      </c>
      <c r="I856" s="1" t="s">
        <v>10356</v>
      </c>
      <c r="J856" s="1"/>
      <c r="K856" s="1" t="s">
        <v>17746</v>
      </c>
      <c r="L856" s="1" t="s">
        <v>854</v>
      </c>
      <c r="M856" s="1" t="s">
        <v>12022</v>
      </c>
      <c r="N856" s="1" t="s">
        <v>12840</v>
      </c>
      <c r="O856" s="1" t="s">
        <v>854</v>
      </c>
      <c r="P856" s="1" t="s">
        <v>17960</v>
      </c>
      <c r="Q856" s="1" t="s">
        <v>17960</v>
      </c>
      <c r="R856" s="1" t="s">
        <v>13619</v>
      </c>
      <c r="S856" s="1" t="s">
        <v>854</v>
      </c>
      <c r="T856" s="1"/>
      <c r="U856" s="1"/>
      <c r="V856" s="1" t="s">
        <v>13631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4236</v>
      </c>
      <c r="F857" s="1" t="s">
        <v>5853</v>
      </c>
      <c r="G857" s="1" t="s">
        <v>7427</v>
      </c>
      <c r="H857" s="1" t="s">
        <v>8809</v>
      </c>
      <c r="I857" s="1" t="s">
        <v>10357</v>
      </c>
      <c r="J857" s="1"/>
      <c r="K857" s="1" t="s">
        <v>17746</v>
      </c>
      <c r="L857" s="1" t="s">
        <v>855</v>
      </c>
      <c r="M857" s="1" t="s">
        <v>12023</v>
      </c>
      <c r="N857" s="1" t="s">
        <v>12840</v>
      </c>
      <c r="O857" s="1" t="s">
        <v>855</v>
      </c>
      <c r="P857" s="1" t="s">
        <v>17960</v>
      </c>
      <c r="Q857" s="1" t="s">
        <v>17960</v>
      </c>
      <c r="R857" s="1" t="s">
        <v>13619</v>
      </c>
      <c r="S857" s="1" t="s">
        <v>855</v>
      </c>
      <c r="T857" s="1"/>
      <c r="U857" s="1"/>
      <c r="V857" s="1" t="s">
        <v>13631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14326</v>
      </c>
      <c r="F858" s="1" t="s">
        <v>15406</v>
      </c>
      <c r="G858" s="1" t="s">
        <v>16468</v>
      </c>
      <c r="H858" s="1" t="s">
        <v>17350</v>
      </c>
      <c r="I858" s="1" t="s">
        <v>10358</v>
      </c>
      <c r="J858" s="1"/>
      <c r="K858" s="1" t="s">
        <v>17746</v>
      </c>
      <c r="L858" s="1" t="s">
        <v>856</v>
      </c>
      <c r="M858" s="1" t="s">
        <v>12024</v>
      </c>
      <c r="N858" s="1" t="s">
        <v>12840</v>
      </c>
      <c r="O858" s="1" t="s">
        <v>856</v>
      </c>
      <c r="P858" s="1" t="s">
        <v>17960</v>
      </c>
      <c r="Q858" s="1" t="s">
        <v>17960</v>
      </c>
      <c r="R858" s="1" t="s">
        <v>13619</v>
      </c>
      <c r="S858" s="1" t="s">
        <v>856</v>
      </c>
      <c r="T858" s="1"/>
      <c r="U858" s="1"/>
      <c r="V858" s="1" t="s">
        <v>13631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14327</v>
      </c>
      <c r="F859" s="1" t="s">
        <v>15407</v>
      </c>
      <c r="G859" s="1" t="s">
        <v>16469</v>
      </c>
      <c r="H859" s="1" t="s">
        <v>17373</v>
      </c>
      <c r="I859" s="1" t="s">
        <v>10359</v>
      </c>
      <c r="J859" s="1"/>
      <c r="K859" s="1" t="s">
        <v>17746</v>
      </c>
      <c r="L859" s="1" t="s">
        <v>857</v>
      </c>
      <c r="M859" s="1" t="s">
        <v>12025</v>
      </c>
      <c r="N859" s="1" t="s">
        <v>12840</v>
      </c>
      <c r="O859" s="1" t="s">
        <v>857</v>
      </c>
      <c r="P859" s="1" t="s">
        <v>17960</v>
      </c>
      <c r="Q859" s="1" t="s">
        <v>17960</v>
      </c>
      <c r="R859" s="1" t="s">
        <v>13619</v>
      </c>
      <c r="S859" s="1" t="s">
        <v>857</v>
      </c>
      <c r="T859" s="1"/>
      <c r="U859" s="1"/>
      <c r="V859" s="1" t="s">
        <v>13631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14328</v>
      </c>
      <c r="F860" s="1" t="s">
        <v>15408</v>
      </c>
      <c r="G860" s="1" t="s">
        <v>14328</v>
      </c>
      <c r="H860" s="1" t="s">
        <v>17365</v>
      </c>
      <c r="I860" s="1" t="s">
        <v>10360</v>
      </c>
      <c r="J860" s="1"/>
      <c r="K860" s="1" t="s">
        <v>17746</v>
      </c>
      <c r="L860" s="1" t="s">
        <v>858</v>
      </c>
      <c r="M860" s="1" t="s">
        <v>12026</v>
      </c>
      <c r="N860" s="1" t="s">
        <v>12840</v>
      </c>
      <c r="O860" s="1" t="s">
        <v>858</v>
      </c>
      <c r="P860" s="1" t="s">
        <v>17960</v>
      </c>
      <c r="Q860" s="1" t="s">
        <v>17960</v>
      </c>
      <c r="R860" s="1" t="s">
        <v>13619</v>
      </c>
      <c r="S860" s="1" t="s">
        <v>858</v>
      </c>
      <c r="T860" s="1"/>
      <c r="U860" s="1"/>
      <c r="V860" s="1" t="s">
        <v>13631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14329</v>
      </c>
      <c r="F861" s="1" t="s">
        <v>15409</v>
      </c>
      <c r="G861" s="1" t="s">
        <v>16470</v>
      </c>
      <c r="H861" s="1" t="s">
        <v>17355</v>
      </c>
      <c r="I861" s="1" t="s">
        <v>10361</v>
      </c>
      <c r="J861" s="1"/>
      <c r="K861" s="1" t="s">
        <v>17746</v>
      </c>
      <c r="L861" s="1" t="s">
        <v>859</v>
      </c>
      <c r="M861" s="1" t="s">
        <v>12027</v>
      </c>
      <c r="N861" s="1" t="s">
        <v>12840</v>
      </c>
      <c r="O861" s="1" t="s">
        <v>859</v>
      </c>
      <c r="P861" s="1" t="s">
        <v>17960</v>
      </c>
      <c r="Q861" s="1" t="s">
        <v>17960</v>
      </c>
      <c r="R861" s="1" t="s">
        <v>13619</v>
      </c>
      <c r="S861" s="1" t="s">
        <v>859</v>
      </c>
      <c r="T861" s="1"/>
      <c r="U861" s="1"/>
      <c r="V861" s="1" t="s">
        <v>13631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14330</v>
      </c>
      <c r="F862" s="1" t="s">
        <v>15410</v>
      </c>
      <c r="G862" s="1" t="s">
        <v>16471</v>
      </c>
      <c r="H862" s="1" t="s">
        <v>17374</v>
      </c>
      <c r="I862" s="1" t="s">
        <v>10362</v>
      </c>
      <c r="J862" s="1"/>
      <c r="K862" s="1" t="s">
        <v>17746</v>
      </c>
      <c r="L862" s="1" t="s">
        <v>860</v>
      </c>
      <c r="M862" s="1" t="s">
        <v>12028</v>
      </c>
      <c r="N862" s="1" t="s">
        <v>12840</v>
      </c>
      <c r="O862" s="1" t="s">
        <v>860</v>
      </c>
      <c r="P862" s="1" t="s">
        <v>17961</v>
      </c>
      <c r="Q862" s="1" t="s">
        <v>18524</v>
      </c>
      <c r="R862" s="1" t="s">
        <v>13619</v>
      </c>
      <c r="S862" s="1" t="s">
        <v>860</v>
      </c>
      <c r="T862" s="1" t="s">
        <v>19023</v>
      </c>
      <c r="U862" s="1"/>
      <c r="V862" s="1" t="s">
        <v>13631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14331</v>
      </c>
      <c r="F863" s="1" t="s">
        <v>15411</v>
      </c>
      <c r="G863" s="1" t="s">
        <v>14331</v>
      </c>
      <c r="H863" s="1" t="s">
        <v>17375</v>
      </c>
      <c r="I863" s="1" t="s">
        <v>10363</v>
      </c>
      <c r="J863" s="1"/>
      <c r="K863" s="1" t="s">
        <v>17746</v>
      </c>
      <c r="L863" s="1" t="s">
        <v>861</v>
      </c>
      <c r="M863" s="1" t="s">
        <v>12029</v>
      </c>
      <c r="N863" s="1" t="s">
        <v>12840</v>
      </c>
      <c r="O863" s="1" t="s">
        <v>861</v>
      </c>
      <c r="P863" s="1" t="s">
        <v>17961</v>
      </c>
      <c r="Q863" s="1" t="s">
        <v>18525</v>
      </c>
      <c r="R863" s="1" t="s">
        <v>13619</v>
      </c>
      <c r="S863" s="1" t="s">
        <v>861</v>
      </c>
      <c r="T863" s="1"/>
      <c r="U863" s="1"/>
      <c r="V863" s="1" t="s">
        <v>13631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14332</v>
      </c>
      <c r="F864" s="1" t="s">
        <v>15412</v>
      </c>
      <c r="G864" s="1" t="s">
        <v>16472</v>
      </c>
      <c r="H864" s="1" t="s">
        <v>15412</v>
      </c>
      <c r="I864" s="1" t="s">
        <v>10364</v>
      </c>
      <c r="J864" s="1"/>
      <c r="K864" s="1" t="s">
        <v>17746</v>
      </c>
      <c r="L864" s="1" t="s">
        <v>862</v>
      </c>
      <c r="M864" s="1" t="s">
        <v>12030</v>
      </c>
      <c r="N864" s="1" t="s">
        <v>12840</v>
      </c>
      <c r="O864" s="1" t="s">
        <v>862</v>
      </c>
      <c r="P864" s="1" t="s">
        <v>17961</v>
      </c>
      <c r="Q864" s="1" t="s">
        <v>18526</v>
      </c>
      <c r="R864" s="1" t="s">
        <v>13619</v>
      </c>
      <c r="S864" s="1" t="s">
        <v>862</v>
      </c>
      <c r="T864" s="1"/>
      <c r="U864" s="1"/>
      <c r="V864" s="1" t="s">
        <v>13631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14333</v>
      </c>
      <c r="F865" s="1" t="s">
        <v>15413</v>
      </c>
      <c r="G865" s="1" t="s">
        <v>16473</v>
      </c>
      <c r="H865" s="1" t="s">
        <v>17376</v>
      </c>
      <c r="I865" s="1" t="s">
        <v>10365</v>
      </c>
      <c r="J865" s="1"/>
      <c r="K865" s="1" t="s">
        <v>17746</v>
      </c>
      <c r="L865" s="1" t="s">
        <v>863</v>
      </c>
      <c r="M865" s="1" t="s">
        <v>12031</v>
      </c>
      <c r="N865" s="1" t="s">
        <v>12840</v>
      </c>
      <c r="O865" s="1" t="s">
        <v>863</v>
      </c>
      <c r="P865" s="1" t="s">
        <v>17961</v>
      </c>
      <c r="Q865" s="1" t="s">
        <v>18527</v>
      </c>
      <c r="R865" s="1" t="s">
        <v>13619</v>
      </c>
      <c r="S865" s="1" t="s">
        <v>863</v>
      </c>
      <c r="T865" s="1"/>
      <c r="U865" s="1"/>
      <c r="V865" s="1" t="s">
        <v>13631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14334</v>
      </c>
      <c r="F866" s="1" t="s">
        <v>15414</v>
      </c>
      <c r="G866" s="1" t="s">
        <v>16474</v>
      </c>
      <c r="H866" s="1" t="s">
        <v>17377</v>
      </c>
      <c r="I866" s="1" t="s">
        <v>10366</v>
      </c>
      <c r="J866" s="1"/>
      <c r="K866" s="1" t="s">
        <v>17746</v>
      </c>
      <c r="L866" s="1" t="s">
        <v>864</v>
      </c>
      <c r="M866" s="1" t="s">
        <v>12032</v>
      </c>
      <c r="N866" s="1" t="s">
        <v>12840</v>
      </c>
      <c r="O866" s="1" t="s">
        <v>864</v>
      </c>
      <c r="P866" s="1" t="s">
        <v>17961</v>
      </c>
      <c r="Q866" s="1" t="s">
        <v>18528</v>
      </c>
      <c r="R866" s="1" t="s">
        <v>13619</v>
      </c>
      <c r="S866" s="1" t="s">
        <v>864</v>
      </c>
      <c r="T866" s="1"/>
      <c r="U866" s="1"/>
      <c r="V866" s="1" t="s">
        <v>13631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14335</v>
      </c>
      <c r="F867" s="1" t="s">
        <v>15415</v>
      </c>
      <c r="G867" s="1" t="s">
        <v>16475</v>
      </c>
      <c r="H867" s="1" t="s">
        <v>17378</v>
      </c>
      <c r="I867" s="1" t="s">
        <v>10367</v>
      </c>
      <c r="J867" s="1"/>
      <c r="K867" s="1" t="s">
        <v>17746</v>
      </c>
      <c r="L867" s="1" t="s">
        <v>865</v>
      </c>
      <c r="M867" s="1" t="s">
        <v>12033</v>
      </c>
      <c r="N867" s="1" t="s">
        <v>12840</v>
      </c>
      <c r="O867" s="1" t="s">
        <v>865</v>
      </c>
      <c r="P867" s="1" t="s">
        <v>17961</v>
      </c>
      <c r="Q867" s="1" t="s">
        <v>18529</v>
      </c>
      <c r="R867" s="1" t="s">
        <v>13619</v>
      </c>
      <c r="S867" s="1" t="s">
        <v>865</v>
      </c>
      <c r="T867" s="1"/>
      <c r="U867" s="1"/>
      <c r="V867" s="1" t="s">
        <v>13631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14336</v>
      </c>
      <c r="F868" s="1" t="s">
        <v>15416</v>
      </c>
      <c r="G868" s="1" t="s">
        <v>16476</v>
      </c>
      <c r="H868" s="1" t="s">
        <v>17377</v>
      </c>
      <c r="I868" s="1" t="s">
        <v>10368</v>
      </c>
      <c r="J868" s="1"/>
      <c r="K868" s="1" t="s">
        <v>17746</v>
      </c>
      <c r="L868" s="1" t="s">
        <v>866</v>
      </c>
      <c r="M868" s="1" t="s">
        <v>12034</v>
      </c>
      <c r="N868" s="1" t="s">
        <v>12840</v>
      </c>
      <c r="O868" s="1" t="s">
        <v>866</v>
      </c>
      <c r="P868" s="1" t="s">
        <v>17961</v>
      </c>
      <c r="Q868" s="1" t="s">
        <v>18528</v>
      </c>
      <c r="R868" s="1" t="s">
        <v>13619</v>
      </c>
      <c r="S868" s="1" t="s">
        <v>866</v>
      </c>
      <c r="T868" s="1"/>
      <c r="U868" s="1"/>
      <c r="V868" s="1" t="s">
        <v>13631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14337</v>
      </c>
      <c r="F869" s="1" t="s">
        <v>15417</v>
      </c>
      <c r="G869" s="1" t="s">
        <v>16477</v>
      </c>
      <c r="H869" s="1" t="s">
        <v>17376</v>
      </c>
      <c r="I869" s="1" t="s">
        <v>10369</v>
      </c>
      <c r="J869" s="1"/>
      <c r="K869" s="1" t="s">
        <v>17746</v>
      </c>
      <c r="L869" s="1" t="s">
        <v>867</v>
      </c>
      <c r="M869" s="1" t="s">
        <v>12035</v>
      </c>
      <c r="N869" s="1" t="s">
        <v>12840</v>
      </c>
      <c r="O869" s="1" t="s">
        <v>867</v>
      </c>
      <c r="P869" s="1" t="s">
        <v>17962</v>
      </c>
      <c r="Q869" s="1" t="s">
        <v>17962</v>
      </c>
      <c r="R869" s="1" t="s">
        <v>13619</v>
      </c>
      <c r="S869" s="1" t="s">
        <v>867</v>
      </c>
      <c r="T869" s="1"/>
      <c r="U869" s="1" t="s">
        <v>19226</v>
      </c>
      <c r="V869" s="1" t="s">
        <v>13631</v>
      </c>
      <c r="W869" s="1" t="s">
        <v>867</v>
      </c>
      <c r="X869" s="1" t="s">
        <v>19375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14338</v>
      </c>
      <c r="F870" s="1" t="s">
        <v>15418</v>
      </c>
      <c r="G870" s="1" t="s">
        <v>16478</v>
      </c>
      <c r="H870" s="1" t="s">
        <v>17379</v>
      </c>
      <c r="I870" s="1" t="s">
        <v>10370</v>
      </c>
      <c r="J870" s="1"/>
      <c r="K870" s="1" t="s">
        <v>17746</v>
      </c>
      <c r="L870" s="1" t="s">
        <v>868</v>
      </c>
      <c r="M870" s="1" t="s">
        <v>12036</v>
      </c>
      <c r="N870" s="1" t="s">
        <v>12840</v>
      </c>
      <c r="O870" s="1" t="s">
        <v>868</v>
      </c>
      <c r="P870" s="1" t="s">
        <v>17962</v>
      </c>
      <c r="Q870" s="1" t="s">
        <v>17962</v>
      </c>
      <c r="R870" s="1" t="s">
        <v>13619</v>
      </c>
      <c r="S870" s="1" t="s">
        <v>868</v>
      </c>
      <c r="T870" s="1"/>
      <c r="U870" s="1"/>
      <c r="V870" s="1" t="s">
        <v>13631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14339</v>
      </c>
      <c r="F871" s="1" t="s">
        <v>15419</v>
      </c>
      <c r="G871" s="1" t="s">
        <v>16479</v>
      </c>
      <c r="H871" s="1" t="s">
        <v>8844</v>
      </c>
      <c r="I871" s="1" t="s">
        <v>10371</v>
      </c>
      <c r="J871" s="1"/>
      <c r="K871" s="1" t="s">
        <v>17746</v>
      </c>
      <c r="L871" s="1" t="s">
        <v>869</v>
      </c>
      <c r="M871" s="1" t="s">
        <v>12037</v>
      </c>
      <c r="N871" s="1" t="s">
        <v>12840</v>
      </c>
      <c r="O871" s="1" t="s">
        <v>869</v>
      </c>
      <c r="P871" s="1" t="s">
        <v>17962</v>
      </c>
      <c r="Q871" s="1" t="s">
        <v>17962</v>
      </c>
      <c r="R871" s="1" t="s">
        <v>13619</v>
      </c>
      <c r="S871" s="1" t="s">
        <v>869</v>
      </c>
      <c r="T871" s="1"/>
      <c r="U871" s="1"/>
      <c r="V871" s="1" t="s">
        <v>13631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14340</v>
      </c>
      <c r="F872" s="1" t="s">
        <v>15420</v>
      </c>
      <c r="G872" s="1" t="s">
        <v>16480</v>
      </c>
      <c r="H872" s="1" t="s">
        <v>17380</v>
      </c>
      <c r="I872" s="1" t="s">
        <v>10372</v>
      </c>
      <c r="J872" s="1"/>
      <c r="K872" s="1" t="s">
        <v>17746</v>
      </c>
      <c r="L872" s="1" t="s">
        <v>870</v>
      </c>
      <c r="M872" s="1" t="s">
        <v>12038</v>
      </c>
      <c r="N872" s="1" t="s">
        <v>12840</v>
      </c>
      <c r="O872" s="1" t="s">
        <v>870</v>
      </c>
      <c r="P872" s="1" t="s">
        <v>17962</v>
      </c>
      <c r="Q872" s="1" t="s">
        <v>17962</v>
      </c>
      <c r="R872" s="1" t="s">
        <v>13619</v>
      </c>
      <c r="S872" s="1" t="s">
        <v>870</v>
      </c>
      <c r="T872" s="1"/>
      <c r="U872" s="1"/>
      <c r="V872" s="1" t="s">
        <v>13631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14341</v>
      </c>
      <c r="F873" s="1" t="s">
        <v>15421</v>
      </c>
      <c r="G873" s="1" t="s">
        <v>16481</v>
      </c>
      <c r="H873" s="1" t="s">
        <v>17380</v>
      </c>
      <c r="I873" s="1" t="s">
        <v>10373</v>
      </c>
      <c r="J873" s="1"/>
      <c r="K873" s="1" t="s">
        <v>17746</v>
      </c>
      <c r="L873" s="1" t="s">
        <v>871</v>
      </c>
      <c r="M873" s="1" t="s">
        <v>12039</v>
      </c>
      <c r="N873" s="1" t="s">
        <v>12840</v>
      </c>
      <c r="O873" s="1" t="s">
        <v>871</v>
      </c>
      <c r="P873" s="1" t="s">
        <v>17962</v>
      </c>
      <c r="Q873" s="1" t="s">
        <v>17962</v>
      </c>
      <c r="R873" s="1" t="s">
        <v>13619</v>
      </c>
      <c r="S873" s="1" t="s">
        <v>871</v>
      </c>
      <c r="T873" s="1"/>
      <c r="U873" s="1"/>
      <c r="V873" s="1" t="s">
        <v>13631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14342</v>
      </c>
      <c r="F874" s="1" t="s">
        <v>15422</v>
      </c>
      <c r="G874" s="1" t="s">
        <v>16482</v>
      </c>
      <c r="H874" s="1" t="s">
        <v>17381</v>
      </c>
      <c r="I874" s="1" t="s">
        <v>10374</v>
      </c>
      <c r="J874" s="1"/>
      <c r="K874" s="1" t="s">
        <v>17746</v>
      </c>
      <c r="L874" s="1" t="s">
        <v>872</v>
      </c>
      <c r="M874" s="1" t="s">
        <v>12040</v>
      </c>
      <c r="N874" s="1" t="s">
        <v>12840</v>
      </c>
      <c r="O874" s="1" t="s">
        <v>872</v>
      </c>
      <c r="P874" s="1" t="s">
        <v>17962</v>
      </c>
      <c r="Q874" s="1" t="s">
        <v>17962</v>
      </c>
      <c r="R874" s="1" t="s">
        <v>13619</v>
      </c>
      <c r="S874" s="1" t="s">
        <v>872</v>
      </c>
      <c r="T874" s="1"/>
      <c r="U874" s="1"/>
      <c r="V874" s="1" t="s">
        <v>13631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4254</v>
      </c>
      <c r="F875" s="1" t="s">
        <v>5871</v>
      </c>
      <c r="G875" s="1" t="s">
        <v>7443</v>
      </c>
      <c r="H875" s="1" t="s">
        <v>8825</v>
      </c>
      <c r="I875" s="1" t="s">
        <v>10375</v>
      </c>
      <c r="J875" s="1"/>
      <c r="K875" s="1" t="s">
        <v>17746</v>
      </c>
      <c r="L875" s="1" t="s">
        <v>873</v>
      </c>
      <c r="M875" s="1" t="s">
        <v>12041</v>
      </c>
      <c r="N875" s="1" t="s">
        <v>12840</v>
      </c>
      <c r="O875" s="1" t="s">
        <v>873</v>
      </c>
      <c r="P875" s="1" t="s">
        <v>17962</v>
      </c>
      <c r="Q875" s="1" t="s">
        <v>17962</v>
      </c>
      <c r="R875" s="1" t="s">
        <v>13619</v>
      </c>
      <c r="S875" s="1" t="s">
        <v>873</v>
      </c>
      <c r="T875" s="1"/>
      <c r="U875" s="1"/>
      <c r="V875" s="1" t="s">
        <v>13631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14343</v>
      </c>
      <c r="F876" s="1" t="s">
        <v>15423</v>
      </c>
      <c r="G876" s="1" t="s">
        <v>16483</v>
      </c>
      <c r="H876" s="1" t="s">
        <v>17382</v>
      </c>
      <c r="I876" s="1" t="s">
        <v>10376</v>
      </c>
      <c r="J876" s="1"/>
      <c r="K876" s="1" t="s">
        <v>17746</v>
      </c>
      <c r="L876" s="1" t="s">
        <v>874</v>
      </c>
      <c r="M876" s="1" t="s">
        <v>12042</v>
      </c>
      <c r="N876" s="1" t="s">
        <v>12840</v>
      </c>
      <c r="O876" s="1" t="s">
        <v>874</v>
      </c>
      <c r="P876" s="1" t="s">
        <v>17963</v>
      </c>
      <c r="Q876" s="1" t="s">
        <v>18530</v>
      </c>
      <c r="R876" s="1" t="s">
        <v>13619</v>
      </c>
      <c r="S876" s="1" t="s">
        <v>874</v>
      </c>
      <c r="T876" s="1" t="s">
        <v>19024</v>
      </c>
      <c r="U876" s="1"/>
      <c r="V876" s="1" t="s">
        <v>13631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14344</v>
      </c>
      <c r="F877" s="1" t="s">
        <v>15424</v>
      </c>
      <c r="G877" s="1" t="s">
        <v>16484</v>
      </c>
      <c r="H877" s="1" t="s">
        <v>17383</v>
      </c>
      <c r="I877" s="1" t="s">
        <v>10377</v>
      </c>
      <c r="J877" s="1"/>
      <c r="K877" s="1" t="s">
        <v>17746</v>
      </c>
      <c r="L877" s="1" t="s">
        <v>875</v>
      </c>
      <c r="M877" s="1" t="s">
        <v>12043</v>
      </c>
      <c r="N877" s="1" t="s">
        <v>12840</v>
      </c>
      <c r="O877" s="1" t="s">
        <v>875</v>
      </c>
      <c r="P877" s="1" t="s">
        <v>17963</v>
      </c>
      <c r="Q877" s="1" t="s">
        <v>18531</v>
      </c>
      <c r="R877" s="1" t="s">
        <v>13619</v>
      </c>
      <c r="S877" s="1" t="s">
        <v>875</v>
      </c>
      <c r="T877" s="1"/>
      <c r="U877" s="1"/>
      <c r="V877" s="1" t="s">
        <v>13631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14345</v>
      </c>
      <c r="F878" s="1" t="s">
        <v>15425</v>
      </c>
      <c r="G878" s="1" t="s">
        <v>16485</v>
      </c>
      <c r="H878" s="1" t="s">
        <v>17384</v>
      </c>
      <c r="I878" s="1" t="s">
        <v>10378</v>
      </c>
      <c r="J878" s="1"/>
      <c r="K878" s="1" t="s">
        <v>17746</v>
      </c>
      <c r="L878" s="1" t="s">
        <v>876</v>
      </c>
      <c r="M878" s="1" t="s">
        <v>12044</v>
      </c>
      <c r="N878" s="1" t="s">
        <v>12840</v>
      </c>
      <c r="O878" s="1" t="s">
        <v>876</v>
      </c>
      <c r="P878" s="1" t="s">
        <v>17963</v>
      </c>
      <c r="Q878" s="1" t="s">
        <v>18532</v>
      </c>
      <c r="R878" s="1" t="s">
        <v>13619</v>
      </c>
      <c r="S878" s="1" t="s">
        <v>876</v>
      </c>
      <c r="T878" s="1"/>
      <c r="U878" s="1"/>
      <c r="V878" s="1" t="s">
        <v>13631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14346</v>
      </c>
      <c r="F879" s="1" t="s">
        <v>14346</v>
      </c>
      <c r="G879" s="1" t="s">
        <v>16486</v>
      </c>
      <c r="H879" s="1" t="s">
        <v>17385</v>
      </c>
      <c r="I879" s="1" t="s">
        <v>10379</v>
      </c>
      <c r="J879" s="1"/>
      <c r="K879" s="1" t="s">
        <v>17746</v>
      </c>
      <c r="L879" s="1" t="s">
        <v>877</v>
      </c>
      <c r="M879" s="1" t="s">
        <v>12045</v>
      </c>
      <c r="N879" s="1" t="s">
        <v>12840</v>
      </c>
      <c r="O879" s="1" t="s">
        <v>877</v>
      </c>
      <c r="P879" s="1" t="s">
        <v>17964</v>
      </c>
      <c r="Q879" s="1" t="s">
        <v>17964</v>
      </c>
      <c r="R879" s="1" t="s">
        <v>13619</v>
      </c>
      <c r="S879" s="1" t="s">
        <v>877</v>
      </c>
      <c r="T879" s="1"/>
      <c r="U879" s="1" t="s">
        <v>19227</v>
      </c>
      <c r="V879" s="1" t="s">
        <v>13631</v>
      </c>
      <c r="W879" s="1" t="s">
        <v>877</v>
      </c>
      <c r="X879" s="1"/>
      <c r="Y879" t="s">
        <v>19475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4259</v>
      </c>
      <c r="F880" s="1" t="s">
        <v>5875</v>
      </c>
      <c r="G880" s="1" t="s">
        <v>7448</v>
      </c>
      <c r="H880" s="1" t="s">
        <v>8830</v>
      </c>
      <c r="I880" s="1" t="s">
        <v>10380</v>
      </c>
      <c r="J880" s="1"/>
      <c r="K880" s="1" t="s">
        <v>17746</v>
      </c>
      <c r="L880" s="1" t="s">
        <v>878</v>
      </c>
      <c r="M880" s="1" t="s">
        <v>12046</v>
      </c>
      <c r="N880" s="1" t="s">
        <v>12840</v>
      </c>
      <c r="O880" s="1" t="s">
        <v>878</v>
      </c>
      <c r="P880" s="1" t="s">
        <v>17964</v>
      </c>
      <c r="Q880" s="1" t="s">
        <v>17964</v>
      </c>
      <c r="R880" s="1" t="s">
        <v>13619</v>
      </c>
      <c r="S880" s="1" t="s">
        <v>878</v>
      </c>
      <c r="T880" s="1"/>
      <c r="U880" s="1"/>
      <c r="V880" s="1" t="s">
        <v>13631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14347</v>
      </c>
      <c r="F881" s="1" t="s">
        <v>15426</v>
      </c>
      <c r="G881" s="1" t="s">
        <v>16487</v>
      </c>
      <c r="H881" s="1" t="s">
        <v>17386</v>
      </c>
      <c r="I881" s="1" t="s">
        <v>10381</v>
      </c>
      <c r="J881" s="1"/>
      <c r="K881" s="1" t="s">
        <v>17746</v>
      </c>
      <c r="L881" s="1" t="s">
        <v>879</v>
      </c>
      <c r="M881" s="1" t="s">
        <v>12047</v>
      </c>
      <c r="N881" s="1" t="s">
        <v>12840</v>
      </c>
      <c r="O881" s="1" t="s">
        <v>879</v>
      </c>
      <c r="P881" s="1" t="s">
        <v>17964</v>
      </c>
      <c r="Q881" s="1" t="s">
        <v>17964</v>
      </c>
      <c r="R881" s="1" t="s">
        <v>13619</v>
      </c>
      <c r="S881" s="1" t="s">
        <v>879</v>
      </c>
      <c r="T881" s="1"/>
      <c r="U881" s="1"/>
      <c r="V881" s="1" t="s">
        <v>13631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14348</v>
      </c>
      <c r="F882" s="1" t="s">
        <v>15427</v>
      </c>
      <c r="G882" s="1" t="s">
        <v>16488</v>
      </c>
      <c r="H882" s="1" t="s">
        <v>17387</v>
      </c>
      <c r="I882" s="1" t="s">
        <v>10382</v>
      </c>
      <c r="J882" s="1"/>
      <c r="K882" s="1" t="s">
        <v>17746</v>
      </c>
      <c r="L882" s="1" t="s">
        <v>880</v>
      </c>
      <c r="M882" s="1" t="s">
        <v>12048</v>
      </c>
      <c r="N882" s="1" t="s">
        <v>12840</v>
      </c>
      <c r="O882" s="1" t="s">
        <v>880</v>
      </c>
      <c r="P882" s="1" t="s">
        <v>17964</v>
      </c>
      <c r="Q882" s="1" t="s">
        <v>17964</v>
      </c>
      <c r="R882" s="1" t="s">
        <v>13619</v>
      </c>
      <c r="S882" s="1" t="s">
        <v>880</v>
      </c>
      <c r="T882" s="1"/>
      <c r="U882" s="1"/>
      <c r="V882" s="1" t="s">
        <v>13631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14349</v>
      </c>
      <c r="F883" s="1" t="s">
        <v>15428</v>
      </c>
      <c r="G883" s="1" t="s">
        <v>16489</v>
      </c>
      <c r="H883" s="1" t="s">
        <v>17388</v>
      </c>
      <c r="I883" s="1" t="s">
        <v>10383</v>
      </c>
      <c r="J883" s="1"/>
      <c r="K883" s="1" t="s">
        <v>17746</v>
      </c>
      <c r="L883" s="1" t="s">
        <v>881</v>
      </c>
      <c r="M883" s="1" t="s">
        <v>12049</v>
      </c>
      <c r="N883" s="1" t="s">
        <v>12840</v>
      </c>
      <c r="O883" s="1" t="s">
        <v>881</v>
      </c>
      <c r="P883" s="1" t="s">
        <v>17964</v>
      </c>
      <c r="Q883" s="1" t="s">
        <v>17964</v>
      </c>
      <c r="R883" s="1" t="s">
        <v>13619</v>
      </c>
      <c r="S883" s="1" t="s">
        <v>881</v>
      </c>
      <c r="T883" s="1"/>
      <c r="U883" s="1"/>
      <c r="V883" s="1" t="s">
        <v>13631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14350</v>
      </c>
      <c r="F884" s="1" t="s">
        <v>15429</v>
      </c>
      <c r="G884" s="1" t="s">
        <v>16490</v>
      </c>
      <c r="H884" s="1" t="s">
        <v>17389</v>
      </c>
      <c r="I884" s="1" t="s">
        <v>10384</v>
      </c>
      <c r="J884" s="1"/>
      <c r="K884" s="1" t="s">
        <v>17746</v>
      </c>
      <c r="L884" s="1" t="s">
        <v>882</v>
      </c>
      <c r="M884" s="1" t="s">
        <v>12050</v>
      </c>
      <c r="N884" s="1" t="s">
        <v>12840</v>
      </c>
      <c r="O884" s="1" t="s">
        <v>882</v>
      </c>
      <c r="P884" s="1" t="s">
        <v>17965</v>
      </c>
      <c r="Q884" s="1" t="s">
        <v>18533</v>
      </c>
      <c r="R884" s="1" t="s">
        <v>13619</v>
      </c>
      <c r="S884" s="1" t="s">
        <v>882</v>
      </c>
      <c r="T884" s="1" t="s">
        <v>19025</v>
      </c>
      <c r="U884" s="1"/>
      <c r="V884" s="1" t="s">
        <v>13631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4264</v>
      </c>
      <c r="F885" s="1" t="s">
        <v>5880</v>
      </c>
      <c r="G885" s="1" t="s">
        <v>7453</v>
      </c>
      <c r="H885" s="1" t="s">
        <v>8835</v>
      </c>
      <c r="I885" s="1" t="s">
        <v>10385</v>
      </c>
      <c r="J885" s="1"/>
      <c r="K885" s="1" t="s">
        <v>17746</v>
      </c>
      <c r="L885" s="1" t="s">
        <v>883</v>
      </c>
      <c r="M885" s="1" t="s">
        <v>12051</v>
      </c>
      <c r="N885" s="1" t="s">
        <v>12840</v>
      </c>
      <c r="O885" s="1" t="s">
        <v>883</v>
      </c>
      <c r="P885" s="1" t="s">
        <v>17966</v>
      </c>
      <c r="Q885" s="1" t="s">
        <v>17966</v>
      </c>
      <c r="R885" s="1" t="s">
        <v>13619</v>
      </c>
      <c r="S885" s="1" t="s">
        <v>883</v>
      </c>
      <c r="T885" s="1"/>
      <c r="U885" s="1" t="s">
        <v>19228</v>
      </c>
      <c r="V885" s="1" t="s">
        <v>13631</v>
      </c>
      <c r="W885" s="1" t="s">
        <v>883</v>
      </c>
      <c r="X885" s="1"/>
      <c r="Y885" t="s">
        <v>19476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14351</v>
      </c>
      <c r="F886" s="1" t="s">
        <v>15430</v>
      </c>
      <c r="G886" s="1" t="s">
        <v>16491</v>
      </c>
      <c r="H886" s="1" t="s">
        <v>17390</v>
      </c>
      <c r="I886" s="1" t="s">
        <v>10386</v>
      </c>
      <c r="J886" s="1"/>
      <c r="K886" s="1" t="s">
        <v>17746</v>
      </c>
      <c r="L886" s="1" t="s">
        <v>884</v>
      </c>
      <c r="M886" s="1" t="s">
        <v>12052</v>
      </c>
      <c r="N886" s="1" t="s">
        <v>12840</v>
      </c>
      <c r="O886" s="1" t="s">
        <v>884</v>
      </c>
      <c r="P886" s="1" t="s">
        <v>17967</v>
      </c>
      <c r="Q886" s="1" t="s">
        <v>18534</v>
      </c>
      <c r="R886" s="1" t="s">
        <v>13619</v>
      </c>
      <c r="S886" s="1" t="s">
        <v>884</v>
      </c>
      <c r="T886" s="1" t="s">
        <v>19026</v>
      </c>
      <c r="U886" s="1"/>
      <c r="V886" s="1" t="s">
        <v>13631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14352</v>
      </c>
      <c r="F887" s="1" t="s">
        <v>15431</v>
      </c>
      <c r="G887" s="1" t="s">
        <v>16492</v>
      </c>
      <c r="H887" s="1" t="s">
        <v>15431</v>
      </c>
      <c r="I887" s="1" t="s">
        <v>10387</v>
      </c>
      <c r="J887" s="1"/>
      <c r="K887" s="1" t="s">
        <v>17746</v>
      </c>
      <c r="L887" s="1" t="s">
        <v>885</v>
      </c>
      <c r="M887" s="1" t="s">
        <v>12053</v>
      </c>
      <c r="N887" s="1" t="s">
        <v>12840</v>
      </c>
      <c r="O887" s="1" t="s">
        <v>885</v>
      </c>
      <c r="P887" s="1" t="s">
        <v>17967</v>
      </c>
      <c r="Q887" s="1" t="s">
        <v>18535</v>
      </c>
      <c r="R887" s="1" t="s">
        <v>13619</v>
      </c>
      <c r="S887" s="1" t="s">
        <v>885</v>
      </c>
      <c r="T887" s="1"/>
      <c r="U887" s="1"/>
      <c r="V887" s="1" t="s">
        <v>13631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4267</v>
      </c>
      <c r="F888" s="1" t="s">
        <v>5883</v>
      </c>
      <c r="G888" s="1" t="s">
        <v>7456</v>
      </c>
      <c r="H888" s="1" t="s">
        <v>8837</v>
      </c>
      <c r="I888" s="1" t="s">
        <v>10388</v>
      </c>
      <c r="J888" s="1"/>
      <c r="K888" s="1" t="s">
        <v>17746</v>
      </c>
      <c r="L888" s="1" t="s">
        <v>886</v>
      </c>
      <c r="M888" s="1" t="s">
        <v>12054</v>
      </c>
      <c r="N888" s="1" t="s">
        <v>12840</v>
      </c>
      <c r="O888" s="1" t="s">
        <v>886</v>
      </c>
      <c r="P888" s="1" t="s">
        <v>17967</v>
      </c>
      <c r="Q888" s="1" t="s">
        <v>18536</v>
      </c>
      <c r="R888" s="1" t="s">
        <v>13619</v>
      </c>
      <c r="S888" s="1" t="s">
        <v>886</v>
      </c>
      <c r="T888" s="1"/>
      <c r="U888" s="1"/>
      <c r="V888" s="1" t="s">
        <v>13631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14353</v>
      </c>
      <c r="F889" s="1" t="s">
        <v>15432</v>
      </c>
      <c r="G889" s="1" t="s">
        <v>16493</v>
      </c>
      <c r="H889" s="1" t="s">
        <v>17388</v>
      </c>
      <c r="I889" s="1" t="s">
        <v>10389</v>
      </c>
      <c r="J889" s="1"/>
      <c r="K889" s="1" t="s">
        <v>17746</v>
      </c>
      <c r="L889" s="1" t="s">
        <v>887</v>
      </c>
      <c r="M889" s="1" t="s">
        <v>12055</v>
      </c>
      <c r="N889" s="1" t="s">
        <v>12840</v>
      </c>
      <c r="O889" s="1" t="s">
        <v>887</v>
      </c>
      <c r="P889" s="1" t="s">
        <v>17967</v>
      </c>
      <c r="Q889" s="1" t="s">
        <v>18537</v>
      </c>
      <c r="R889" s="1" t="s">
        <v>13619</v>
      </c>
      <c r="S889" s="1" t="s">
        <v>887</v>
      </c>
      <c r="T889" s="1"/>
      <c r="U889" s="1"/>
      <c r="V889" s="1" t="s">
        <v>13631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4269</v>
      </c>
      <c r="F890" s="1" t="s">
        <v>5885</v>
      </c>
      <c r="G890" s="1" t="s">
        <v>7458</v>
      </c>
      <c r="H890" s="1" t="s">
        <v>8835</v>
      </c>
      <c r="I890" s="1" t="s">
        <v>10390</v>
      </c>
      <c r="J890" s="1"/>
      <c r="K890" s="1" t="s">
        <v>17746</v>
      </c>
      <c r="L890" s="1" t="s">
        <v>888</v>
      </c>
      <c r="M890" s="1" t="s">
        <v>12056</v>
      </c>
      <c r="N890" s="1" t="s">
        <v>12840</v>
      </c>
      <c r="O890" s="1" t="s">
        <v>888</v>
      </c>
      <c r="P890" s="1" t="s">
        <v>17967</v>
      </c>
      <c r="Q890" s="1" t="s">
        <v>18538</v>
      </c>
      <c r="R890" s="1" t="s">
        <v>13619</v>
      </c>
      <c r="S890" s="1" t="s">
        <v>888</v>
      </c>
      <c r="T890" s="1"/>
      <c r="U890" s="1"/>
      <c r="V890" s="1" t="s">
        <v>13631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14354</v>
      </c>
      <c r="F891" s="1" t="s">
        <v>15433</v>
      </c>
      <c r="G891" s="1" t="s">
        <v>16494</v>
      </c>
      <c r="H891" s="1" t="s">
        <v>17391</v>
      </c>
      <c r="I891" s="1" t="s">
        <v>10391</v>
      </c>
      <c r="J891" s="1"/>
      <c r="K891" s="1" t="s">
        <v>17746</v>
      </c>
      <c r="L891" s="1" t="s">
        <v>889</v>
      </c>
      <c r="M891" s="1" t="s">
        <v>12057</v>
      </c>
      <c r="N891" s="1" t="s">
        <v>12840</v>
      </c>
      <c r="O891" s="1" t="s">
        <v>889</v>
      </c>
      <c r="P891" s="1" t="s">
        <v>17968</v>
      </c>
      <c r="Q891" s="1" t="s">
        <v>17968</v>
      </c>
      <c r="R891" s="1" t="s">
        <v>13619</v>
      </c>
      <c r="S891" s="1" t="s">
        <v>889</v>
      </c>
      <c r="T891" s="1"/>
      <c r="U891" s="1" t="s">
        <v>19229</v>
      </c>
      <c r="V891" s="1" t="s">
        <v>13631</v>
      </c>
      <c r="W891" s="1" t="s">
        <v>889</v>
      </c>
      <c r="X891" s="1" t="s">
        <v>19376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14355</v>
      </c>
      <c r="F892" s="1" t="s">
        <v>15434</v>
      </c>
      <c r="G892" s="1" t="s">
        <v>16495</v>
      </c>
      <c r="H892" s="1" t="s">
        <v>17392</v>
      </c>
      <c r="I892" s="1" t="s">
        <v>10392</v>
      </c>
      <c r="J892" s="1"/>
      <c r="K892" s="1" t="s">
        <v>17746</v>
      </c>
      <c r="L892" s="1" t="s">
        <v>890</v>
      </c>
      <c r="M892" s="1" t="s">
        <v>12058</v>
      </c>
      <c r="N892" s="1" t="s">
        <v>12840</v>
      </c>
      <c r="O892" s="1" t="s">
        <v>890</v>
      </c>
      <c r="P892" s="1" t="s">
        <v>17968</v>
      </c>
      <c r="Q892" s="1" t="s">
        <v>17968</v>
      </c>
      <c r="R892" s="1" t="s">
        <v>13619</v>
      </c>
      <c r="S892" s="1" t="s">
        <v>890</v>
      </c>
      <c r="T892" s="1"/>
      <c r="U892" s="1"/>
      <c r="V892" s="1" t="s">
        <v>13631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14356</v>
      </c>
      <c r="F893" s="1" t="s">
        <v>15435</v>
      </c>
      <c r="G893" s="1" t="s">
        <v>16496</v>
      </c>
      <c r="H893" s="1" t="s">
        <v>17393</v>
      </c>
      <c r="I893" s="1" t="s">
        <v>10393</v>
      </c>
      <c r="J893" s="1"/>
      <c r="K893" s="1" t="s">
        <v>17746</v>
      </c>
      <c r="L893" s="1" t="s">
        <v>891</v>
      </c>
      <c r="M893" s="1" t="s">
        <v>12059</v>
      </c>
      <c r="N893" s="1" t="s">
        <v>12840</v>
      </c>
      <c r="O893" s="1" t="s">
        <v>891</v>
      </c>
      <c r="P893" s="1" t="s">
        <v>17969</v>
      </c>
      <c r="Q893" s="1" t="s">
        <v>18539</v>
      </c>
      <c r="R893" s="1" t="s">
        <v>13619</v>
      </c>
      <c r="S893" s="1" t="s">
        <v>891</v>
      </c>
      <c r="T893" s="1" t="s">
        <v>19027</v>
      </c>
      <c r="U893" s="1"/>
      <c r="V893" s="1" t="s">
        <v>13631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14357</v>
      </c>
      <c r="F894" s="1" t="s">
        <v>15436</v>
      </c>
      <c r="G894" s="1" t="s">
        <v>16497</v>
      </c>
      <c r="H894" s="1" t="s">
        <v>17385</v>
      </c>
      <c r="I894" s="1" t="s">
        <v>10394</v>
      </c>
      <c r="J894" s="1"/>
      <c r="K894" s="1" t="s">
        <v>17746</v>
      </c>
      <c r="L894" s="1" t="s">
        <v>892</v>
      </c>
      <c r="M894" s="1" t="s">
        <v>12060</v>
      </c>
      <c r="N894" s="1" t="s">
        <v>12840</v>
      </c>
      <c r="O894" s="1" t="s">
        <v>892</v>
      </c>
      <c r="P894" s="1" t="s">
        <v>17969</v>
      </c>
      <c r="Q894" s="1" t="s">
        <v>18540</v>
      </c>
      <c r="R894" s="1" t="s">
        <v>13619</v>
      </c>
      <c r="S894" s="1" t="s">
        <v>892</v>
      </c>
      <c r="T894" s="1"/>
      <c r="U894" s="1"/>
      <c r="V894" s="1" t="s">
        <v>13631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4274</v>
      </c>
      <c r="F895" s="1" t="s">
        <v>5890</v>
      </c>
      <c r="G895" s="1" t="s">
        <v>7463</v>
      </c>
      <c r="H895" s="1" t="s">
        <v>8841</v>
      </c>
      <c r="I895" s="1" t="s">
        <v>10395</v>
      </c>
      <c r="J895" s="1"/>
      <c r="K895" s="1" t="s">
        <v>17746</v>
      </c>
      <c r="L895" s="1" t="s">
        <v>893</v>
      </c>
      <c r="M895" s="1" t="s">
        <v>12061</v>
      </c>
      <c r="N895" s="1" t="s">
        <v>12840</v>
      </c>
      <c r="O895" s="1" t="s">
        <v>893</v>
      </c>
      <c r="P895" s="1" t="s">
        <v>17969</v>
      </c>
      <c r="Q895" s="1" t="s">
        <v>18541</v>
      </c>
      <c r="R895" s="1" t="s">
        <v>13619</v>
      </c>
      <c r="S895" s="1" t="s">
        <v>893</v>
      </c>
      <c r="T895" s="1"/>
      <c r="U895" s="1"/>
      <c r="V895" s="1" t="s">
        <v>13631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14358</v>
      </c>
      <c r="F896" s="1" t="s">
        <v>15437</v>
      </c>
      <c r="G896" s="1" t="s">
        <v>16498</v>
      </c>
      <c r="H896" s="1" t="s">
        <v>17394</v>
      </c>
      <c r="I896" s="1" t="s">
        <v>10396</v>
      </c>
      <c r="J896" s="1"/>
      <c r="K896" s="1" t="s">
        <v>17746</v>
      </c>
      <c r="L896" s="1" t="s">
        <v>894</v>
      </c>
      <c r="M896" s="1" t="s">
        <v>12062</v>
      </c>
      <c r="N896" s="1" t="s">
        <v>12840</v>
      </c>
      <c r="O896" s="1" t="s">
        <v>894</v>
      </c>
      <c r="P896" s="1" t="s">
        <v>17969</v>
      </c>
      <c r="Q896" s="1" t="s">
        <v>18542</v>
      </c>
      <c r="R896" s="1" t="s">
        <v>13619</v>
      </c>
      <c r="S896" s="1" t="s">
        <v>894</v>
      </c>
      <c r="T896" s="1"/>
      <c r="U896" s="1"/>
      <c r="V896" s="1" t="s">
        <v>13631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14359</v>
      </c>
      <c r="F897" s="1" t="s">
        <v>15422</v>
      </c>
      <c r="G897" s="1" t="s">
        <v>16499</v>
      </c>
      <c r="H897" s="1" t="s">
        <v>17381</v>
      </c>
      <c r="I897" s="1" t="s">
        <v>10397</v>
      </c>
      <c r="J897" s="1"/>
      <c r="K897" s="1" t="s">
        <v>17746</v>
      </c>
      <c r="L897" s="1" t="s">
        <v>895</v>
      </c>
      <c r="M897" s="1" t="s">
        <v>12063</v>
      </c>
      <c r="N897" s="1" t="s">
        <v>12840</v>
      </c>
      <c r="O897" s="1" t="s">
        <v>895</v>
      </c>
      <c r="P897" s="1" t="s">
        <v>17969</v>
      </c>
      <c r="Q897" s="1" t="s">
        <v>18543</v>
      </c>
      <c r="R897" s="1" t="s">
        <v>13619</v>
      </c>
      <c r="S897" s="1" t="s">
        <v>895</v>
      </c>
      <c r="T897" s="1"/>
      <c r="U897" s="1"/>
      <c r="V897" s="1" t="s">
        <v>13631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14360</v>
      </c>
      <c r="F898" s="1" t="s">
        <v>15438</v>
      </c>
      <c r="G898" s="1" t="s">
        <v>16500</v>
      </c>
      <c r="H898" s="1" t="s">
        <v>17395</v>
      </c>
      <c r="I898" s="1" t="s">
        <v>10398</v>
      </c>
      <c r="J898" s="1"/>
      <c r="K898" s="1" t="s">
        <v>17746</v>
      </c>
      <c r="L898" s="1" t="s">
        <v>896</v>
      </c>
      <c r="M898" s="1" t="s">
        <v>12064</v>
      </c>
      <c r="N898" s="1" t="s">
        <v>12840</v>
      </c>
      <c r="O898" s="1" t="s">
        <v>896</v>
      </c>
      <c r="P898" s="1" t="s">
        <v>17969</v>
      </c>
      <c r="Q898" s="1" t="s">
        <v>18544</v>
      </c>
      <c r="R898" s="1" t="s">
        <v>13619</v>
      </c>
      <c r="S898" s="1" t="s">
        <v>896</v>
      </c>
      <c r="T898" s="1"/>
      <c r="U898" s="1"/>
      <c r="V898" s="1" t="s">
        <v>13631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14361</v>
      </c>
      <c r="F899" s="1" t="s">
        <v>15439</v>
      </c>
      <c r="G899" s="1" t="s">
        <v>16501</v>
      </c>
      <c r="H899" s="1" t="s">
        <v>17394</v>
      </c>
      <c r="I899" s="1" t="s">
        <v>10399</v>
      </c>
      <c r="J899" s="1"/>
      <c r="K899" s="1" t="s">
        <v>17746</v>
      </c>
      <c r="L899" s="1" t="s">
        <v>897</v>
      </c>
      <c r="M899" s="1" t="s">
        <v>12065</v>
      </c>
      <c r="N899" s="1" t="s">
        <v>12840</v>
      </c>
      <c r="O899" s="1" t="s">
        <v>897</v>
      </c>
      <c r="P899" s="1" t="s">
        <v>17969</v>
      </c>
      <c r="Q899" s="1" t="s">
        <v>18542</v>
      </c>
      <c r="R899" s="1" t="s">
        <v>13619</v>
      </c>
      <c r="S899" s="1" t="s">
        <v>897</v>
      </c>
      <c r="T899" s="1"/>
      <c r="U899" s="1"/>
      <c r="V899" s="1" t="s">
        <v>13631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14362</v>
      </c>
      <c r="F900" s="1" t="s">
        <v>15440</v>
      </c>
      <c r="G900" s="1" t="s">
        <v>16502</v>
      </c>
      <c r="H900" s="1" t="s">
        <v>17396</v>
      </c>
      <c r="I900" s="1" t="s">
        <v>10400</v>
      </c>
      <c r="J900" s="1"/>
      <c r="K900" s="1" t="s">
        <v>17746</v>
      </c>
      <c r="L900" s="1" t="s">
        <v>898</v>
      </c>
      <c r="M900" s="1" t="s">
        <v>12066</v>
      </c>
      <c r="N900" s="1" t="s">
        <v>12840</v>
      </c>
      <c r="O900" s="1" t="s">
        <v>898</v>
      </c>
      <c r="P900" s="1" t="s">
        <v>17970</v>
      </c>
      <c r="Q900" s="1" t="s">
        <v>17970</v>
      </c>
      <c r="R900" s="1" t="s">
        <v>13619</v>
      </c>
      <c r="S900" s="1" t="s">
        <v>898</v>
      </c>
      <c r="T900" s="1"/>
      <c r="U900" s="1" t="s">
        <v>19230</v>
      </c>
      <c r="V900" s="1" t="s">
        <v>13631</v>
      </c>
      <c r="W900" s="1" t="s">
        <v>898</v>
      </c>
      <c r="X900" s="1" t="s">
        <v>19377</v>
      </c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14363</v>
      </c>
      <c r="F901" s="1" t="s">
        <v>15441</v>
      </c>
      <c r="G901" s="1" t="s">
        <v>16503</v>
      </c>
      <c r="H901" s="1" t="s">
        <v>17397</v>
      </c>
      <c r="I901" s="1" t="s">
        <v>10401</v>
      </c>
      <c r="J901" s="1"/>
      <c r="K901" s="1" t="s">
        <v>17746</v>
      </c>
      <c r="L901" s="1" t="s">
        <v>899</v>
      </c>
      <c r="M901" s="1" t="s">
        <v>12067</v>
      </c>
      <c r="N901" s="1" t="s">
        <v>12840</v>
      </c>
      <c r="O901" s="1" t="s">
        <v>899</v>
      </c>
      <c r="P901" s="1" t="s">
        <v>17970</v>
      </c>
      <c r="Q901" s="1" t="s">
        <v>17970</v>
      </c>
      <c r="R901" s="1" t="s">
        <v>13619</v>
      </c>
      <c r="S901" s="1" t="s">
        <v>899</v>
      </c>
      <c r="T901" s="1"/>
      <c r="U901" s="1"/>
      <c r="V901" s="1" t="s">
        <v>13631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14364</v>
      </c>
      <c r="F902" s="1" t="s">
        <v>15442</v>
      </c>
      <c r="G902" s="1" t="s">
        <v>16504</v>
      </c>
      <c r="H902" s="1" t="s">
        <v>17398</v>
      </c>
      <c r="I902" s="1" t="s">
        <v>10402</v>
      </c>
      <c r="J902" s="1"/>
      <c r="K902" s="1" t="s">
        <v>17746</v>
      </c>
      <c r="L902" s="1" t="s">
        <v>900</v>
      </c>
      <c r="M902" s="1" t="s">
        <v>12068</v>
      </c>
      <c r="N902" s="1" t="s">
        <v>12840</v>
      </c>
      <c r="O902" s="1" t="s">
        <v>900</v>
      </c>
      <c r="P902" s="1" t="s">
        <v>17971</v>
      </c>
      <c r="Q902" s="1" t="s">
        <v>18545</v>
      </c>
      <c r="R902" s="1" t="s">
        <v>13619</v>
      </c>
      <c r="S902" s="1" t="s">
        <v>900</v>
      </c>
      <c r="T902" s="1" t="s">
        <v>19028</v>
      </c>
      <c r="U902" s="1"/>
      <c r="V902" s="1" t="s">
        <v>13631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14365</v>
      </c>
      <c r="F903" s="1" t="s">
        <v>15443</v>
      </c>
      <c r="G903" s="1" t="s">
        <v>16505</v>
      </c>
      <c r="H903" s="1" t="s">
        <v>17399</v>
      </c>
      <c r="I903" s="1" t="s">
        <v>10403</v>
      </c>
      <c r="J903" s="1"/>
      <c r="K903" s="1" t="s">
        <v>17746</v>
      </c>
      <c r="L903" s="1" t="s">
        <v>901</v>
      </c>
      <c r="M903" s="1" t="s">
        <v>12069</v>
      </c>
      <c r="N903" s="1" t="s">
        <v>12840</v>
      </c>
      <c r="O903" s="1" t="s">
        <v>901</v>
      </c>
      <c r="P903" s="1" t="s">
        <v>17971</v>
      </c>
      <c r="Q903" s="1" t="s">
        <v>18546</v>
      </c>
      <c r="R903" s="1" t="s">
        <v>13619</v>
      </c>
      <c r="S903" s="1" t="s">
        <v>901</v>
      </c>
      <c r="T903" s="1"/>
      <c r="U903" s="1"/>
      <c r="V903" s="1" t="s">
        <v>13631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14366</v>
      </c>
      <c r="F904" s="1" t="s">
        <v>15444</v>
      </c>
      <c r="G904" s="1" t="s">
        <v>16506</v>
      </c>
      <c r="H904" s="1" t="s">
        <v>17398</v>
      </c>
      <c r="I904" s="1" t="s">
        <v>10404</v>
      </c>
      <c r="J904" s="1"/>
      <c r="K904" s="1" t="s">
        <v>17746</v>
      </c>
      <c r="L904" s="1" t="s">
        <v>902</v>
      </c>
      <c r="M904" s="1" t="s">
        <v>12070</v>
      </c>
      <c r="N904" s="1" t="s">
        <v>12840</v>
      </c>
      <c r="O904" s="1" t="s">
        <v>902</v>
      </c>
      <c r="P904" s="1" t="s">
        <v>17972</v>
      </c>
      <c r="Q904" s="1" t="s">
        <v>17972</v>
      </c>
      <c r="R904" s="1" t="s">
        <v>13619</v>
      </c>
      <c r="S904" s="1" t="s">
        <v>902</v>
      </c>
      <c r="T904" s="1"/>
      <c r="U904" s="1" t="s">
        <v>19231</v>
      </c>
      <c r="V904" s="1" t="s">
        <v>13631</v>
      </c>
      <c r="W904" s="1" t="s">
        <v>902</v>
      </c>
      <c r="X904" s="1" t="s">
        <v>19378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14367</v>
      </c>
      <c r="F905" s="1" t="s">
        <v>15445</v>
      </c>
      <c r="G905" s="1" t="s">
        <v>16507</v>
      </c>
      <c r="H905" s="1" t="s">
        <v>17400</v>
      </c>
      <c r="I905" s="1" t="s">
        <v>10405</v>
      </c>
      <c r="J905" s="1"/>
      <c r="K905" s="1" t="s">
        <v>17746</v>
      </c>
      <c r="L905" s="1" t="s">
        <v>903</v>
      </c>
      <c r="M905" s="1" t="s">
        <v>12071</v>
      </c>
      <c r="N905" s="1" t="s">
        <v>12840</v>
      </c>
      <c r="O905" s="1" t="s">
        <v>903</v>
      </c>
      <c r="P905" s="1" t="s">
        <v>17972</v>
      </c>
      <c r="Q905" s="1" t="s">
        <v>17972</v>
      </c>
      <c r="R905" s="1" t="s">
        <v>13619</v>
      </c>
      <c r="S905" s="1" t="s">
        <v>903</v>
      </c>
      <c r="T905" s="1"/>
      <c r="U905" s="1"/>
      <c r="V905" s="1" t="s">
        <v>13631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14368</v>
      </c>
      <c r="F906" s="1" t="s">
        <v>15446</v>
      </c>
      <c r="G906" s="1" t="s">
        <v>16508</v>
      </c>
      <c r="H906" s="1" t="s">
        <v>17401</v>
      </c>
      <c r="I906" s="1" t="s">
        <v>10406</v>
      </c>
      <c r="J906" s="1"/>
      <c r="K906" s="1" t="s">
        <v>17746</v>
      </c>
      <c r="L906" s="1" t="s">
        <v>904</v>
      </c>
      <c r="M906" s="1" t="s">
        <v>12072</v>
      </c>
      <c r="N906" s="1" t="s">
        <v>12840</v>
      </c>
      <c r="O906" s="1" t="s">
        <v>904</v>
      </c>
      <c r="P906" s="1" t="s">
        <v>17973</v>
      </c>
      <c r="Q906" s="1" t="s">
        <v>18547</v>
      </c>
      <c r="R906" s="1" t="s">
        <v>13619</v>
      </c>
      <c r="S906" s="1" t="s">
        <v>904</v>
      </c>
      <c r="T906" s="1" t="s">
        <v>19029</v>
      </c>
      <c r="U906" s="1"/>
      <c r="V906" s="1" t="s">
        <v>13631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14369</v>
      </c>
      <c r="F907" s="1" t="s">
        <v>15447</v>
      </c>
      <c r="G907" s="1" t="s">
        <v>16509</v>
      </c>
      <c r="H907" s="1" t="s">
        <v>17402</v>
      </c>
      <c r="I907" s="1" t="s">
        <v>10407</v>
      </c>
      <c r="J907" s="1"/>
      <c r="K907" s="1" t="s">
        <v>17746</v>
      </c>
      <c r="L907" s="1" t="s">
        <v>905</v>
      </c>
      <c r="M907" s="1" t="s">
        <v>12073</v>
      </c>
      <c r="N907" s="1" t="s">
        <v>12840</v>
      </c>
      <c r="O907" s="1" t="s">
        <v>905</v>
      </c>
      <c r="P907" s="1" t="s">
        <v>17973</v>
      </c>
      <c r="Q907" s="1" t="s">
        <v>18548</v>
      </c>
      <c r="R907" s="1" t="s">
        <v>13619</v>
      </c>
      <c r="S907" s="1" t="s">
        <v>905</v>
      </c>
      <c r="T907" s="1"/>
      <c r="U907" s="1"/>
      <c r="V907" s="1" t="s">
        <v>13631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14370</v>
      </c>
      <c r="F908" s="1" t="s">
        <v>15448</v>
      </c>
      <c r="G908" s="1" t="s">
        <v>16510</v>
      </c>
      <c r="H908" s="1" t="s">
        <v>17403</v>
      </c>
      <c r="I908" s="1" t="s">
        <v>10408</v>
      </c>
      <c r="J908" s="1"/>
      <c r="K908" s="1" t="s">
        <v>17746</v>
      </c>
      <c r="L908" s="1" t="s">
        <v>906</v>
      </c>
      <c r="M908" s="1" t="s">
        <v>12074</v>
      </c>
      <c r="N908" s="1" t="s">
        <v>12840</v>
      </c>
      <c r="O908" s="1" t="s">
        <v>906</v>
      </c>
      <c r="P908" s="1" t="s">
        <v>17973</v>
      </c>
      <c r="Q908" s="1" t="s">
        <v>18549</v>
      </c>
      <c r="R908" s="1" t="s">
        <v>13619</v>
      </c>
      <c r="S908" s="1" t="s">
        <v>906</v>
      </c>
      <c r="T908" s="1"/>
      <c r="U908" s="1"/>
      <c r="V908" s="1" t="s">
        <v>13631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4288</v>
      </c>
      <c r="F909" s="1" t="s">
        <v>5903</v>
      </c>
      <c r="G909" s="1" t="s">
        <v>7477</v>
      </c>
      <c r="H909" s="1" t="s">
        <v>8850</v>
      </c>
      <c r="I909" s="1" t="s">
        <v>10409</v>
      </c>
      <c r="J909" s="1"/>
      <c r="K909" s="1" t="s">
        <v>17746</v>
      </c>
      <c r="L909" s="1" t="s">
        <v>907</v>
      </c>
      <c r="M909" s="1" t="s">
        <v>12075</v>
      </c>
      <c r="N909" s="1" t="s">
        <v>12840</v>
      </c>
      <c r="O909" s="1" t="s">
        <v>907</v>
      </c>
      <c r="P909" s="1" t="s">
        <v>17973</v>
      </c>
      <c r="Q909" s="1" t="s">
        <v>18550</v>
      </c>
      <c r="R909" s="1" t="s">
        <v>13619</v>
      </c>
      <c r="S909" s="1" t="s">
        <v>907</v>
      </c>
      <c r="T909" s="1"/>
      <c r="U909" s="1"/>
      <c r="V909" s="1" t="s">
        <v>13631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14371</v>
      </c>
      <c r="F910" s="1" t="s">
        <v>15449</v>
      </c>
      <c r="G910" s="1" t="s">
        <v>16511</v>
      </c>
      <c r="H910" s="1" t="s">
        <v>17404</v>
      </c>
      <c r="I910" s="1" t="s">
        <v>10410</v>
      </c>
      <c r="J910" s="1"/>
      <c r="K910" s="1" t="s">
        <v>17746</v>
      </c>
      <c r="L910" s="1" t="s">
        <v>908</v>
      </c>
      <c r="M910" s="1" t="s">
        <v>12076</v>
      </c>
      <c r="N910" s="1" t="s">
        <v>12840</v>
      </c>
      <c r="O910" s="1" t="s">
        <v>908</v>
      </c>
      <c r="P910" s="1" t="s">
        <v>17974</v>
      </c>
      <c r="Q910" s="1" t="s">
        <v>17974</v>
      </c>
      <c r="R910" s="1" t="s">
        <v>13619</v>
      </c>
      <c r="S910" s="1" t="s">
        <v>908</v>
      </c>
      <c r="T910" s="1"/>
      <c r="U910" s="1" t="s">
        <v>19232</v>
      </c>
      <c r="V910" s="1" t="s">
        <v>13631</v>
      </c>
      <c r="W910" s="1" t="s">
        <v>908</v>
      </c>
      <c r="X910" s="1" t="s">
        <v>19379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14372</v>
      </c>
      <c r="F911" s="1" t="s">
        <v>15450</v>
      </c>
      <c r="G911" s="1" t="s">
        <v>16512</v>
      </c>
      <c r="H911" s="1" t="s">
        <v>17405</v>
      </c>
      <c r="I911" s="1" t="s">
        <v>10411</v>
      </c>
      <c r="J911" s="1"/>
      <c r="K911" s="1" t="s">
        <v>17746</v>
      </c>
      <c r="L911" s="1" t="s">
        <v>909</v>
      </c>
      <c r="M911" s="1" t="s">
        <v>12077</v>
      </c>
      <c r="N911" s="1" t="s">
        <v>12840</v>
      </c>
      <c r="O911" s="1" t="s">
        <v>909</v>
      </c>
      <c r="P911" s="1" t="s">
        <v>17974</v>
      </c>
      <c r="Q911" s="1" t="s">
        <v>17974</v>
      </c>
      <c r="R911" s="1" t="s">
        <v>13619</v>
      </c>
      <c r="S911" s="1" t="s">
        <v>909</v>
      </c>
      <c r="T911" s="1"/>
      <c r="U911" s="1"/>
      <c r="V911" s="1" t="s">
        <v>13631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4291</v>
      </c>
      <c r="F912" s="1" t="s">
        <v>5906</v>
      </c>
      <c r="G912" s="1" t="s">
        <v>7480</v>
      </c>
      <c r="H912" s="1" t="s">
        <v>8853</v>
      </c>
      <c r="I912" s="1" t="s">
        <v>10412</v>
      </c>
      <c r="J912" s="1"/>
      <c r="K912" s="1" t="s">
        <v>17746</v>
      </c>
      <c r="L912" s="1" t="s">
        <v>910</v>
      </c>
      <c r="M912" s="1" t="s">
        <v>12078</v>
      </c>
      <c r="N912" s="1" t="s">
        <v>12840</v>
      </c>
      <c r="O912" s="1" t="s">
        <v>910</v>
      </c>
      <c r="P912" s="1" t="s">
        <v>17974</v>
      </c>
      <c r="Q912" s="1" t="s">
        <v>17974</v>
      </c>
      <c r="R912" s="1" t="s">
        <v>13619</v>
      </c>
      <c r="S912" s="1" t="s">
        <v>910</v>
      </c>
      <c r="T912" s="1"/>
      <c r="U912" s="1"/>
      <c r="V912" s="1" t="s">
        <v>13631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14373</v>
      </c>
      <c r="F913" s="1" t="s">
        <v>15451</v>
      </c>
      <c r="G913" s="1" t="s">
        <v>14373</v>
      </c>
      <c r="H913" s="1" t="s">
        <v>17404</v>
      </c>
      <c r="I913" s="1" t="s">
        <v>10413</v>
      </c>
      <c r="J913" s="1"/>
      <c r="K913" s="1" t="s">
        <v>17746</v>
      </c>
      <c r="L913" s="1" t="s">
        <v>911</v>
      </c>
      <c r="M913" s="1" t="s">
        <v>12079</v>
      </c>
      <c r="N913" s="1" t="s">
        <v>12840</v>
      </c>
      <c r="O913" s="1" t="s">
        <v>911</v>
      </c>
      <c r="P913" s="1" t="s">
        <v>17974</v>
      </c>
      <c r="Q913" s="1" t="s">
        <v>17974</v>
      </c>
      <c r="R913" s="1" t="s">
        <v>13619</v>
      </c>
      <c r="S913" s="1" t="s">
        <v>911</v>
      </c>
      <c r="T913" s="1"/>
      <c r="U913" s="1"/>
      <c r="V913" s="1" t="s">
        <v>13631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14374</v>
      </c>
      <c r="F914" s="1" t="s">
        <v>15452</v>
      </c>
      <c r="G914" s="1" t="s">
        <v>16513</v>
      </c>
      <c r="H914" s="1" t="s">
        <v>17406</v>
      </c>
      <c r="I914" s="1" t="s">
        <v>10414</v>
      </c>
      <c r="J914" s="1"/>
      <c r="K914" s="1" t="s">
        <v>17746</v>
      </c>
      <c r="L914" s="1" t="s">
        <v>912</v>
      </c>
      <c r="M914" s="1" t="s">
        <v>12080</v>
      </c>
      <c r="N914" s="1" t="s">
        <v>12840</v>
      </c>
      <c r="O914" s="1" t="s">
        <v>912</v>
      </c>
      <c r="P914" s="1" t="s">
        <v>17974</v>
      </c>
      <c r="Q914" s="1" t="s">
        <v>17974</v>
      </c>
      <c r="R914" s="1" t="s">
        <v>13619</v>
      </c>
      <c r="S914" s="1" t="s">
        <v>912</v>
      </c>
      <c r="T914" s="1"/>
      <c r="U914" s="1"/>
      <c r="V914" s="1" t="s">
        <v>13631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14375</v>
      </c>
      <c r="F915" s="1" t="s">
        <v>15453</v>
      </c>
      <c r="G915" s="1" t="s">
        <v>16514</v>
      </c>
      <c r="H915" s="1" t="s">
        <v>17407</v>
      </c>
      <c r="I915" s="1" t="s">
        <v>10415</v>
      </c>
      <c r="J915" s="1"/>
      <c r="K915" s="1" t="s">
        <v>17746</v>
      </c>
      <c r="L915" s="1" t="s">
        <v>913</v>
      </c>
      <c r="M915" s="1" t="s">
        <v>12081</v>
      </c>
      <c r="N915" s="1" t="s">
        <v>12840</v>
      </c>
      <c r="O915" s="1" t="s">
        <v>913</v>
      </c>
      <c r="P915" s="1" t="s">
        <v>17974</v>
      </c>
      <c r="Q915" s="1" t="s">
        <v>17974</v>
      </c>
      <c r="R915" s="1" t="s">
        <v>13619</v>
      </c>
      <c r="S915" s="1" t="s">
        <v>913</v>
      </c>
      <c r="T915" s="1"/>
      <c r="U915" s="1"/>
      <c r="V915" s="1" t="s">
        <v>13631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4295</v>
      </c>
      <c r="F916" s="1" t="s">
        <v>5910</v>
      </c>
      <c r="G916" s="1" t="s">
        <v>7483</v>
      </c>
      <c r="H916" s="1" t="s">
        <v>8856</v>
      </c>
      <c r="I916" s="1" t="s">
        <v>10416</v>
      </c>
      <c r="J916" s="1"/>
      <c r="K916" s="1" t="s">
        <v>17746</v>
      </c>
      <c r="L916" s="1" t="s">
        <v>914</v>
      </c>
      <c r="M916" s="1" t="s">
        <v>12082</v>
      </c>
      <c r="N916" s="1" t="s">
        <v>12840</v>
      </c>
      <c r="O916" s="1" t="s">
        <v>914</v>
      </c>
      <c r="P916" s="1" t="s">
        <v>17975</v>
      </c>
      <c r="Q916" s="1" t="s">
        <v>18551</v>
      </c>
      <c r="R916" s="1" t="s">
        <v>13619</v>
      </c>
      <c r="S916" s="1" t="s">
        <v>914</v>
      </c>
      <c r="T916" s="1" t="s">
        <v>19030</v>
      </c>
      <c r="U916" s="1"/>
      <c r="V916" s="1" t="s">
        <v>13631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14376</v>
      </c>
      <c r="F917" s="1" t="s">
        <v>15454</v>
      </c>
      <c r="G917" s="1" t="s">
        <v>16515</v>
      </c>
      <c r="H917" s="1" t="s">
        <v>17408</v>
      </c>
      <c r="I917" s="1" t="s">
        <v>10417</v>
      </c>
      <c r="J917" s="1"/>
      <c r="K917" s="1" t="s">
        <v>17746</v>
      </c>
      <c r="L917" s="1" t="s">
        <v>915</v>
      </c>
      <c r="M917" s="1" t="s">
        <v>12083</v>
      </c>
      <c r="N917" s="1" t="s">
        <v>12840</v>
      </c>
      <c r="O917" s="1" t="s">
        <v>915</v>
      </c>
      <c r="P917" s="1" t="s">
        <v>17975</v>
      </c>
      <c r="Q917" s="1" t="s">
        <v>18552</v>
      </c>
      <c r="R917" s="1" t="s">
        <v>13619</v>
      </c>
      <c r="S917" s="1" t="s">
        <v>915</v>
      </c>
      <c r="T917" s="1"/>
      <c r="U917" s="1"/>
      <c r="V917" s="1" t="s">
        <v>13631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14377</v>
      </c>
      <c r="F918" s="1" t="s">
        <v>15455</v>
      </c>
      <c r="G918" s="1" t="s">
        <v>16516</v>
      </c>
      <c r="H918" s="1" t="s">
        <v>17409</v>
      </c>
      <c r="I918" s="1" t="s">
        <v>10418</v>
      </c>
      <c r="J918" s="1"/>
      <c r="K918" s="1" t="s">
        <v>17746</v>
      </c>
      <c r="L918" s="1" t="s">
        <v>916</v>
      </c>
      <c r="M918" s="1" t="s">
        <v>12084</v>
      </c>
      <c r="N918" s="1" t="s">
        <v>12840</v>
      </c>
      <c r="O918" s="1" t="s">
        <v>916</v>
      </c>
      <c r="P918" s="1" t="s">
        <v>17975</v>
      </c>
      <c r="Q918" s="1" t="s">
        <v>18553</v>
      </c>
      <c r="R918" s="1" t="s">
        <v>13619</v>
      </c>
      <c r="S918" s="1" t="s">
        <v>916</v>
      </c>
      <c r="T918" s="1"/>
      <c r="U918" s="1"/>
      <c r="V918" s="1" t="s">
        <v>13631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14378</v>
      </c>
      <c r="F919" s="1" t="s">
        <v>15456</v>
      </c>
      <c r="G919" s="1" t="s">
        <v>14378</v>
      </c>
      <c r="H919" s="1" t="s">
        <v>17409</v>
      </c>
      <c r="I919" s="1" t="s">
        <v>10419</v>
      </c>
      <c r="J919" s="1"/>
      <c r="K919" s="1" t="s">
        <v>17746</v>
      </c>
      <c r="L919" s="1" t="s">
        <v>917</v>
      </c>
      <c r="M919" s="1" t="s">
        <v>12085</v>
      </c>
      <c r="N919" s="1" t="s">
        <v>12840</v>
      </c>
      <c r="O919" s="1" t="s">
        <v>917</v>
      </c>
      <c r="P919" s="1" t="s">
        <v>17975</v>
      </c>
      <c r="Q919" s="1" t="s">
        <v>18553</v>
      </c>
      <c r="R919" s="1" t="s">
        <v>13619</v>
      </c>
      <c r="S919" s="1" t="s">
        <v>917</v>
      </c>
      <c r="T919" s="1"/>
      <c r="U919" s="1"/>
      <c r="V919" s="1" t="s">
        <v>13631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4299</v>
      </c>
      <c r="F920" s="1" t="s">
        <v>5914</v>
      </c>
      <c r="G920" s="1" t="s">
        <v>7486</v>
      </c>
      <c r="H920" s="1" t="s">
        <v>8859</v>
      </c>
      <c r="I920" s="1" t="s">
        <v>10420</v>
      </c>
      <c r="J920" s="1"/>
      <c r="K920" s="1" t="s">
        <v>17746</v>
      </c>
      <c r="L920" s="1" t="s">
        <v>918</v>
      </c>
      <c r="M920" s="1" t="s">
        <v>12086</v>
      </c>
      <c r="N920" s="1" t="s">
        <v>12840</v>
      </c>
      <c r="O920" s="1" t="s">
        <v>918</v>
      </c>
      <c r="P920" s="1" t="s">
        <v>17975</v>
      </c>
      <c r="Q920" s="1" t="s">
        <v>18554</v>
      </c>
      <c r="R920" s="1" t="s">
        <v>13619</v>
      </c>
      <c r="S920" s="1" t="s">
        <v>918</v>
      </c>
      <c r="T920" s="1"/>
      <c r="U920" s="1"/>
      <c r="V920" s="1" t="s">
        <v>13631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14379</v>
      </c>
      <c r="F921" s="1" t="s">
        <v>14379</v>
      </c>
      <c r="G921" s="1" t="s">
        <v>16517</v>
      </c>
      <c r="H921" s="1" t="s">
        <v>17409</v>
      </c>
      <c r="I921" s="1" t="s">
        <v>10421</v>
      </c>
      <c r="J921" s="1"/>
      <c r="K921" s="1" t="s">
        <v>17746</v>
      </c>
      <c r="L921" s="1" t="s">
        <v>919</v>
      </c>
      <c r="M921" s="1" t="s">
        <v>12087</v>
      </c>
      <c r="N921" s="1" t="s">
        <v>12840</v>
      </c>
      <c r="O921" s="1" t="s">
        <v>919</v>
      </c>
      <c r="P921" s="1" t="s">
        <v>17976</v>
      </c>
      <c r="Q921" s="1" t="s">
        <v>17976</v>
      </c>
      <c r="R921" s="1" t="s">
        <v>13619</v>
      </c>
      <c r="S921" s="1" t="s">
        <v>919</v>
      </c>
      <c r="T921" s="1"/>
      <c r="U921" s="1" t="s">
        <v>19233</v>
      </c>
      <c r="V921" s="1" t="s">
        <v>13631</v>
      </c>
      <c r="W921" s="1" t="s">
        <v>919</v>
      </c>
      <c r="X921" s="1" t="s">
        <v>19380</v>
      </c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14380</v>
      </c>
      <c r="F922" s="1" t="s">
        <v>15457</v>
      </c>
      <c r="G922" s="1" t="s">
        <v>16518</v>
      </c>
      <c r="H922" s="1" t="s">
        <v>14380</v>
      </c>
      <c r="I922" s="1" t="s">
        <v>10422</v>
      </c>
      <c r="J922" s="1"/>
      <c r="K922" s="1" t="s">
        <v>17746</v>
      </c>
      <c r="L922" s="1" t="s">
        <v>920</v>
      </c>
      <c r="M922" s="1" t="s">
        <v>12088</v>
      </c>
      <c r="N922" s="1" t="s">
        <v>12840</v>
      </c>
      <c r="O922" s="1" t="s">
        <v>920</v>
      </c>
      <c r="P922" s="1" t="s">
        <v>17976</v>
      </c>
      <c r="Q922" s="1" t="s">
        <v>17976</v>
      </c>
      <c r="R922" s="1" t="s">
        <v>13619</v>
      </c>
      <c r="S922" s="1" t="s">
        <v>920</v>
      </c>
      <c r="T922" s="1"/>
      <c r="U922" s="1"/>
      <c r="V922" s="1" t="s">
        <v>13631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14381</v>
      </c>
      <c r="F923" s="1" t="s">
        <v>14381</v>
      </c>
      <c r="G923" s="1" t="s">
        <v>16519</v>
      </c>
      <c r="H923" s="1" t="s">
        <v>14380</v>
      </c>
      <c r="I923" s="1" t="s">
        <v>10423</v>
      </c>
      <c r="J923" s="1"/>
      <c r="K923" s="1" t="s">
        <v>17746</v>
      </c>
      <c r="L923" s="1" t="s">
        <v>921</v>
      </c>
      <c r="M923" s="1" t="s">
        <v>12089</v>
      </c>
      <c r="N923" s="1" t="s">
        <v>12840</v>
      </c>
      <c r="O923" s="1" t="s">
        <v>921</v>
      </c>
      <c r="P923" s="1" t="s">
        <v>17976</v>
      </c>
      <c r="Q923" s="1" t="s">
        <v>17976</v>
      </c>
      <c r="R923" s="1" t="s">
        <v>13619</v>
      </c>
      <c r="S923" s="1" t="s">
        <v>921</v>
      </c>
      <c r="T923" s="1"/>
      <c r="U923" s="1"/>
      <c r="V923" s="1" t="s">
        <v>13631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14382</v>
      </c>
      <c r="F924" s="1" t="s">
        <v>15458</v>
      </c>
      <c r="G924" s="1" t="s">
        <v>16520</v>
      </c>
      <c r="H924" s="1" t="s">
        <v>17410</v>
      </c>
      <c r="I924" s="1" t="s">
        <v>10424</v>
      </c>
      <c r="J924" s="1"/>
      <c r="K924" s="1" t="s">
        <v>17746</v>
      </c>
      <c r="L924" s="1" t="s">
        <v>922</v>
      </c>
      <c r="M924" s="1" t="s">
        <v>12090</v>
      </c>
      <c r="N924" s="1" t="s">
        <v>12840</v>
      </c>
      <c r="O924" s="1" t="s">
        <v>922</v>
      </c>
      <c r="P924" s="1" t="s">
        <v>17976</v>
      </c>
      <c r="Q924" s="1" t="s">
        <v>17976</v>
      </c>
      <c r="R924" s="1" t="s">
        <v>13619</v>
      </c>
      <c r="S924" s="1" t="s">
        <v>922</v>
      </c>
      <c r="T924" s="1"/>
      <c r="U924" s="1"/>
      <c r="V924" s="1" t="s">
        <v>13631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14383</v>
      </c>
      <c r="F925" s="1" t="s">
        <v>15459</v>
      </c>
      <c r="G925" s="1" t="s">
        <v>16521</v>
      </c>
      <c r="H925" s="1" t="s">
        <v>17411</v>
      </c>
      <c r="I925" s="1" t="s">
        <v>10425</v>
      </c>
      <c r="J925" s="1"/>
      <c r="K925" s="1" t="s">
        <v>17746</v>
      </c>
      <c r="L925" s="1" t="s">
        <v>923</v>
      </c>
      <c r="M925" s="1" t="s">
        <v>12091</v>
      </c>
      <c r="N925" s="1" t="s">
        <v>12840</v>
      </c>
      <c r="O925" s="1" t="s">
        <v>923</v>
      </c>
      <c r="P925" s="1" t="s">
        <v>17976</v>
      </c>
      <c r="Q925" s="1" t="s">
        <v>17976</v>
      </c>
      <c r="R925" s="1" t="s">
        <v>13619</v>
      </c>
      <c r="S925" s="1" t="s">
        <v>923</v>
      </c>
      <c r="T925" s="1"/>
      <c r="U925" s="1"/>
      <c r="V925" s="1" t="s">
        <v>13631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14384</v>
      </c>
      <c r="F926" s="1" t="s">
        <v>15460</v>
      </c>
      <c r="G926" s="1" t="s">
        <v>16522</v>
      </c>
      <c r="H926" s="1" t="s">
        <v>17409</v>
      </c>
      <c r="I926" s="1" t="s">
        <v>10426</v>
      </c>
      <c r="J926" s="1"/>
      <c r="K926" s="1" t="s">
        <v>17746</v>
      </c>
      <c r="L926" s="1" t="s">
        <v>924</v>
      </c>
      <c r="M926" s="1" t="s">
        <v>12092</v>
      </c>
      <c r="N926" s="1" t="s">
        <v>12840</v>
      </c>
      <c r="O926" s="1" t="s">
        <v>924</v>
      </c>
      <c r="P926" s="1" t="s">
        <v>17976</v>
      </c>
      <c r="Q926" s="1" t="s">
        <v>17976</v>
      </c>
      <c r="R926" s="1" t="s">
        <v>13619</v>
      </c>
      <c r="S926" s="1" t="s">
        <v>924</v>
      </c>
      <c r="T926" s="1"/>
      <c r="U926" s="1"/>
      <c r="V926" s="1" t="s">
        <v>13631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14385</v>
      </c>
      <c r="F927" s="1" t="s">
        <v>15461</v>
      </c>
      <c r="G927" s="1" t="s">
        <v>16523</v>
      </c>
      <c r="H927" s="1" t="s">
        <v>17412</v>
      </c>
      <c r="I927" s="1" t="s">
        <v>10427</v>
      </c>
      <c r="J927" s="1"/>
      <c r="K927" s="1" t="s">
        <v>17746</v>
      </c>
      <c r="L927" s="1" t="s">
        <v>925</v>
      </c>
      <c r="M927" s="1" t="s">
        <v>12093</v>
      </c>
      <c r="N927" s="1" t="s">
        <v>12840</v>
      </c>
      <c r="O927" s="1" t="s">
        <v>925</v>
      </c>
      <c r="P927" s="1" t="s">
        <v>17976</v>
      </c>
      <c r="Q927" s="1" t="s">
        <v>17976</v>
      </c>
      <c r="R927" s="1" t="s">
        <v>13619</v>
      </c>
      <c r="S927" s="1" t="s">
        <v>925</v>
      </c>
      <c r="T927" s="1"/>
      <c r="U927" s="1"/>
      <c r="V927" s="1" t="s">
        <v>13631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14386</v>
      </c>
      <c r="F928" s="1" t="s">
        <v>15462</v>
      </c>
      <c r="G928" s="1" t="s">
        <v>16524</v>
      </c>
      <c r="H928" s="1" t="s">
        <v>17412</v>
      </c>
      <c r="I928" s="1" t="s">
        <v>10428</v>
      </c>
      <c r="J928" s="1"/>
      <c r="K928" s="1" t="s">
        <v>17746</v>
      </c>
      <c r="L928" s="1" t="s">
        <v>926</v>
      </c>
      <c r="M928" s="1" t="s">
        <v>12094</v>
      </c>
      <c r="N928" s="1" t="s">
        <v>12840</v>
      </c>
      <c r="O928" s="1" t="s">
        <v>926</v>
      </c>
      <c r="P928" s="1" t="s">
        <v>17976</v>
      </c>
      <c r="Q928" s="1" t="s">
        <v>17976</v>
      </c>
      <c r="R928" s="1" t="s">
        <v>13619</v>
      </c>
      <c r="S928" s="1" t="s">
        <v>926</v>
      </c>
      <c r="T928" s="1"/>
      <c r="U928" s="1"/>
      <c r="V928" s="1" t="s">
        <v>13631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14387</v>
      </c>
      <c r="F929" s="1" t="s">
        <v>15463</v>
      </c>
      <c r="G929" s="1" t="s">
        <v>16525</v>
      </c>
      <c r="H929" s="1" t="s">
        <v>16525</v>
      </c>
      <c r="I929" s="1" t="s">
        <v>10429</v>
      </c>
      <c r="J929" s="1"/>
      <c r="K929" s="1" t="s">
        <v>17746</v>
      </c>
      <c r="L929" s="1" t="s">
        <v>927</v>
      </c>
      <c r="M929" s="1" t="s">
        <v>12095</v>
      </c>
      <c r="N929" s="1" t="s">
        <v>12840</v>
      </c>
      <c r="O929" s="1" t="s">
        <v>927</v>
      </c>
      <c r="P929" s="1" t="s">
        <v>17977</v>
      </c>
      <c r="Q929" s="1" t="s">
        <v>18555</v>
      </c>
      <c r="R929" s="1" t="s">
        <v>13619</v>
      </c>
      <c r="S929" s="1" t="s">
        <v>927</v>
      </c>
      <c r="T929" s="1" t="s">
        <v>19031</v>
      </c>
      <c r="U929" s="1"/>
      <c r="V929" s="1" t="s">
        <v>13631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4309</v>
      </c>
      <c r="F930" s="1" t="s">
        <v>5922</v>
      </c>
      <c r="G930" s="1" t="s">
        <v>7496</v>
      </c>
      <c r="H930" s="1" t="s">
        <v>8863</v>
      </c>
      <c r="I930" s="1" t="s">
        <v>10430</v>
      </c>
      <c r="J930" s="1"/>
      <c r="K930" s="1" t="s">
        <v>17746</v>
      </c>
      <c r="L930" s="1" t="s">
        <v>928</v>
      </c>
      <c r="M930" s="1" t="s">
        <v>12096</v>
      </c>
      <c r="N930" s="1" t="s">
        <v>12840</v>
      </c>
      <c r="O930" s="1" t="s">
        <v>928</v>
      </c>
      <c r="P930" s="1" t="s">
        <v>17977</v>
      </c>
      <c r="Q930" s="1" t="s">
        <v>18556</v>
      </c>
      <c r="R930" s="1" t="s">
        <v>13619</v>
      </c>
      <c r="S930" s="1" t="s">
        <v>928</v>
      </c>
      <c r="T930" s="1"/>
      <c r="U930" s="1"/>
      <c r="V930" s="1" t="s">
        <v>13631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4310</v>
      </c>
      <c r="F931" s="1" t="s">
        <v>5923</v>
      </c>
      <c r="G931" s="1" t="s">
        <v>7497</v>
      </c>
      <c r="H931" s="1" t="s">
        <v>8864</v>
      </c>
      <c r="I931" s="1" t="s">
        <v>10431</v>
      </c>
      <c r="J931" s="1"/>
      <c r="K931" s="1" t="s">
        <v>17746</v>
      </c>
      <c r="L931" s="1" t="s">
        <v>929</v>
      </c>
      <c r="M931" s="1" t="s">
        <v>12097</v>
      </c>
      <c r="N931" s="1" t="s">
        <v>12840</v>
      </c>
      <c r="O931" s="1" t="s">
        <v>929</v>
      </c>
      <c r="P931" s="1" t="s">
        <v>17978</v>
      </c>
      <c r="Q931" s="1" t="s">
        <v>17978</v>
      </c>
      <c r="R931" s="1" t="s">
        <v>13619</v>
      </c>
      <c r="S931" s="1" t="s">
        <v>929</v>
      </c>
      <c r="T931" s="1"/>
      <c r="U931" s="1" t="s">
        <v>19234</v>
      </c>
      <c r="V931" s="1" t="s">
        <v>13631</v>
      </c>
      <c r="W931" s="1" t="s">
        <v>929</v>
      </c>
      <c r="X931" s="1"/>
      <c r="Y931" t="s">
        <v>19477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4311</v>
      </c>
      <c r="F932" s="1" t="s">
        <v>5924</v>
      </c>
      <c r="G932" s="1" t="s">
        <v>7498</v>
      </c>
      <c r="H932" s="1" t="s">
        <v>8863</v>
      </c>
      <c r="I932" s="1" t="s">
        <v>10432</v>
      </c>
      <c r="J932" s="1"/>
      <c r="K932" s="1" t="s">
        <v>17746</v>
      </c>
      <c r="L932" s="1" t="s">
        <v>930</v>
      </c>
      <c r="M932" s="1" t="s">
        <v>12098</v>
      </c>
      <c r="N932" s="1" t="s">
        <v>12840</v>
      </c>
      <c r="O932" s="1" t="s">
        <v>930</v>
      </c>
      <c r="P932" s="1" t="s">
        <v>17978</v>
      </c>
      <c r="Q932" s="1" t="s">
        <v>17978</v>
      </c>
      <c r="R932" s="1" t="s">
        <v>13619</v>
      </c>
      <c r="S932" s="1" t="s">
        <v>930</v>
      </c>
      <c r="T932" s="1"/>
      <c r="U932" s="1"/>
      <c r="V932" s="1" t="s">
        <v>13631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14388</v>
      </c>
      <c r="F933" s="1" t="s">
        <v>15464</v>
      </c>
      <c r="G933" s="1" t="s">
        <v>16526</v>
      </c>
      <c r="H933" s="1" t="s">
        <v>17403</v>
      </c>
      <c r="I933" s="1" t="s">
        <v>10433</v>
      </c>
      <c r="J933" s="1"/>
      <c r="K933" s="1" t="s">
        <v>17746</v>
      </c>
      <c r="L933" s="1" t="s">
        <v>931</v>
      </c>
      <c r="M933" s="1" t="s">
        <v>12099</v>
      </c>
      <c r="N933" s="1" t="s">
        <v>12840</v>
      </c>
      <c r="O933" s="1" t="s">
        <v>931</v>
      </c>
      <c r="P933" s="1" t="s">
        <v>17978</v>
      </c>
      <c r="Q933" s="1" t="s">
        <v>17978</v>
      </c>
      <c r="R933" s="1" t="s">
        <v>13619</v>
      </c>
      <c r="S933" s="1" t="s">
        <v>931</v>
      </c>
      <c r="T933" s="1"/>
      <c r="U933" s="1"/>
      <c r="V933" s="1" t="s">
        <v>13631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14389</v>
      </c>
      <c r="F934" s="1" t="s">
        <v>15465</v>
      </c>
      <c r="G934" s="1" t="s">
        <v>16527</v>
      </c>
      <c r="H934" s="1" t="s">
        <v>17413</v>
      </c>
      <c r="I934" s="1" t="s">
        <v>10434</v>
      </c>
      <c r="J934" s="1"/>
      <c r="K934" s="1" t="s">
        <v>17746</v>
      </c>
      <c r="L934" s="1" t="s">
        <v>932</v>
      </c>
      <c r="M934" s="1" t="s">
        <v>12100</v>
      </c>
      <c r="N934" s="1" t="s">
        <v>12840</v>
      </c>
      <c r="O934" s="1" t="s">
        <v>932</v>
      </c>
      <c r="P934" s="1" t="s">
        <v>17978</v>
      </c>
      <c r="Q934" s="1" t="s">
        <v>17978</v>
      </c>
      <c r="R934" s="1" t="s">
        <v>13619</v>
      </c>
      <c r="S934" s="1" t="s">
        <v>932</v>
      </c>
      <c r="T934" s="1"/>
      <c r="U934" s="1"/>
      <c r="V934" s="1" t="s">
        <v>13631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14390</v>
      </c>
      <c r="F935" s="1" t="s">
        <v>15466</v>
      </c>
      <c r="G935" s="1" t="s">
        <v>16528</v>
      </c>
      <c r="H935" s="1" t="s">
        <v>17414</v>
      </c>
      <c r="I935" s="1" t="s">
        <v>10435</v>
      </c>
      <c r="J935" s="1"/>
      <c r="K935" s="1" t="s">
        <v>17746</v>
      </c>
      <c r="L935" s="1" t="s">
        <v>933</v>
      </c>
      <c r="M935" s="1" t="s">
        <v>12101</v>
      </c>
      <c r="N935" s="1" t="s">
        <v>12840</v>
      </c>
      <c r="O935" s="1" t="s">
        <v>933</v>
      </c>
      <c r="P935" s="1" t="s">
        <v>17978</v>
      </c>
      <c r="Q935" s="1" t="s">
        <v>17978</v>
      </c>
      <c r="R935" s="1" t="s">
        <v>13619</v>
      </c>
      <c r="S935" s="1" t="s">
        <v>933</v>
      </c>
      <c r="T935" s="1"/>
      <c r="U935" s="1"/>
      <c r="V935" s="1" t="s">
        <v>13631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14391</v>
      </c>
      <c r="F936" s="1" t="s">
        <v>15467</v>
      </c>
      <c r="G936" s="1" t="s">
        <v>16529</v>
      </c>
      <c r="H936" s="1" t="s">
        <v>17415</v>
      </c>
      <c r="I936" s="1" t="s">
        <v>10436</v>
      </c>
      <c r="J936" s="1"/>
      <c r="K936" s="1" t="s">
        <v>17746</v>
      </c>
      <c r="L936" s="1" t="s">
        <v>934</v>
      </c>
      <c r="M936" s="1" t="s">
        <v>12102</v>
      </c>
      <c r="N936" s="1" t="s">
        <v>12840</v>
      </c>
      <c r="O936" s="1" t="s">
        <v>934</v>
      </c>
      <c r="P936" s="1" t="s">
        <v>17978</v>
      </c>
      <c r="Q936" s="1" t="s">
        <v>17978</v>
      </c>
      <c r="R936" s="1" t="s">
        <v>13619</v>
      </c>
      <c r="S936" s="1" t="s">
        <v>934</v>
      </c>
      <c r="T936" s="1"/>
      <c r="U936" s="1"/>
      <c r="V936" s="1" t="s">
        <v>13631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14392</v>
      </c>
      <c r="F937" s="1" t="s">
        <v>15468</v>
      </c>
      <c r="G937" s="1" t="s">
        <v>16530</v>
      </c>
      <c r="H937" s="1" t="s">
        <v>17416</v>
      </c>
      <c r="I937" s="1" t="s">
        <v>10437</v>
      </c>
      <c r="J937" s="1"/>
      <c r="K937" s="1" t="s">
        <v>17746</v>
      </c>
      <c r="L937" s="1" t="s">
        <v>935</v>
      </c>
      <c r="M937" s="1" t="s">
        <v>12103</v>
      </c>
      <c r="N937" s="1" t="s">
        <v>12840</v>
      </c>
      <c r="O937" s="1" t="s">
        <v>935</v>
      </c>
      <c r="P937" s="1" t="s">
        <v>17979</v>
      </c>
      <c r="Q937" s="1" t="s">
        <v>18557</v>
      </c>
      <c r="R937" s="1" t="s">
        <v>13619</v>
      </c>
      <c r="S937" s="1" t="s">
        <v>935</v>
      </c>
      <c r="T937" s="1" t="s">
        <v>19032</v>
      </c>
      <c r="U937" s="1"/>
      <c r="V937" s="1" t="s">
        <v>13631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14393</v>
      </c>
      <c r="F938" s="1" t="s">
        <v>15469</v>
      </c>
      <c r="G938" s="1" t="s">
        <v>16531</v>
      </c>
      <c r="H938" s="1" t="s">
        <v>17417</v>
      </c>
      <c r="I938" s="1" t="s">
        <v>10438</v>
      </c>
      <c r="J938" s="1"/>
      <c r="K938" s="1" t="s">
        <v>17746</v>
      </c>
      <c r="L938" s="1" t="s">
        <v>936</v>
      </c>
      <c r="M938" s="1" t="s">
        <v>12104</v>
      </c>
      <c r="N938" s="1" t="s">
        <v>12840</v>
      </c>
      <c r="O938" s="1" t="s">
        <v>936</v>
      </c>
      <c r="P938" s="1" t="s">
        <v>17980</v>
      </c>
      <c r="Q938" s="1" t="s">
        <v>17980</v>
      </c>
      <c r="R938" s="1" t="s">
        <v>13619</v>
      </c>
      <c r="S938" s="1" t="s">
        <v>936</v>
      </c>
      <c r="T938" s="1"/>
      <c r="U938" s="1" t="s">
        <v>19235</v>
      </c>
      <c r="V938" s="1" t="s">
        <v>13631</v>
      </c>
      <c r="W938" s="1" t="s">
        <v>936</v>
      </c>
      <c r="X938" s="1"/>
      <c r="Y938" t="s">
        <v>19478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14394</v>
      </c>
      <c r="F939" s="1" t="s">
        <v>15470</v>
      </c>
      <c r="G939" s="1" t="s">
        <v>14394</v>
      </c>
      <c r="H939" s="1" t="s">
        <v>17418</v>
      </c>
      <c r="I939" s="1" t="s">
        <v>10439</v>
      </c>
      <c r="J939" s="1"/>
      <c r="K939" s="1" t="s">
        <v>17746</v>
      </c>
      <c r="L939" s="1" t="s">
        <v>937</v>
      </c>
      <c r="M939" s="1" t="s">
        <v>12105</v>
      </c>
      <c r="N939" s="1" t="s">
        <v>12840</v>
      </c>
      <c r="O939" s="1" t="s">
        <v>937</v>
      </c>
      <c r="P939" s="1" t="s">
        <v>17981</v>
      </c>
      <c r="Q939" s="1" t="s">
        <v>18558</v>
      </c>
      <c r="R939" s="1" t="s">
        <v>13619</v>
      </c>
      <c r="S939" s="1" t="s">
        <v>937</v>
      </c>
      <c r="T939" s="1" t="s">
        <v>19033</v>
      </c>
      <c r="U939" s="1"/>
      <c r="V939" s="1" t="s">
        <v>13631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14395</v>
      </c>
      <c r="F940" s="1" t="s">
        <v>15471</v>
      </c>
      <c r="G940" s="1" t="s">
        <v>16532</v>
      </c>
      <c r="H940" s="1" t="s">
        <v>17419</v>
      </c>
      <c r="I940" s="1" t="s">
        <v>10440</v>
      </c>
      <c r="J940" s="1"/>
      <c r="K940" s="1" t="s">
        <v>17746</v>
      </c>
      <c r="L940" s="1" t="s">
        <v>938</v>
      </c>
      <c r="M940" s="1" t="s">
        <v>12106</v>
      </c>
      <c r="N940" s="1" t="s">
        <v>12840</v>
      </c>
      <c r="O940" s="1" t="s">
        <v>938</v>
      </c>
      <c r="P940" s="1" t="s">
        <v>17981</v>
      </c>
      <c r="Q940" s="1" t="s">
        <v>18559</v>
      </c>
      <c r="R940" s="1" t="s">
        <v>13619</v>
      </c>
      <c r="S940" s="1" t="s">
        <v>938</v>
      </c>
      <c r="T940" s="1"/>
      <c r="U940" s="1"/>
      <c r="V940" s="1" t="s">
        <v>13631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14396</v>
      </c>
      <c r="F941" s="1" t="s">
        <v>15472</v>
      </c>
      <c r="G941" s="1" t="s">
        <v>16533</v>
      </c>
      <c r="H941" s="1" t="s">
        <v>17420</v>
      </c>
      <c r="I941" s="1" t="s">
        <v>10441</v>
      </c>
      <c r="J941" s="1"/>
      <c r="K941" s="1" t="s">
        <v>17746</v>
      </c>
      <c r="L941" s="1" t="s">
        <v>939</v>
      </c>
      <c r="M941" s="1" t="s">
        <v>12107</v>
      </c>
      <c r="N941" s="1" t="s">
        <v>12840</v>
      </c>
      <c r="O941" s="1" t="s">
        <v>939</v>
      </c>
      <c r="P941" s="1" t="s">
        <v>17981</v>
      </c>
      <c r="Q941" s="1" t="s">
        <v>18560</v>
      </c>
      <c r="R941" s="1" t="s">
        <v>13619</v>
      </c>
      <c r="S941" s="1" t="s">
        <v>939</v>
      </c>
      <c r="T941" s="1"/>
      <c r="U941" s="1"/>
      <c r="V941" s="1" t="s">
        <v>13631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4321</v>
      </c>
      <c r="F942" s="1" t="s">
        <v>5934</v>
      </c>
      <c r="G942" s="1" t="s">
        <v>7507</v>
      </c>
      <c r="H942" s="1" t="s">
        <v>8873</v>
      </c>
      <c r="I942" s="1" t="s">
        <v>10442</v>
      </c>
      <c r="J942" s="1"/>
      <c r="K942" s="1" t="s">
        <v>17746</v>
      </c>
      <c r="L942" s="1" t="s">
        <v>940</v>
      </c>
      <c r="M942" s="1" t="s">
        <v>12108</v>
      </c>
      <c r="N942" s="1" t="s">
        <v>12840</v>
      </c>
      <c r="O942" s="1" t="s">
        <v>940</v>
      </c>
      <c r="P942" s="1" t="s">
        <v>17981</v>
      </c>
      <c r="Q942" s="1" t="s">
        <v>18561</v>
      </c>
      <c r="R942" s="1" t="s">
        <v>13619</v>
      </c>
      <c r="S942" s="1" t="s">
        <v>940</v>
      </c>
      <c r="T942" s="1"/>
      <c r="U942" s="1"/>
      <c r="V942" s="1" t="s">
        <v>13631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14397</v>
      </c>
      <c r="F943" s="1" t="s">
        <v>15473</v>
      </c>
      <c r="G943" s="1" t="s">
        <v>16534</v>
      </c>
      <c r="H943" s="1" t="s">
        <v>17421</v>
      </c>
      <c r="I943" s="1" t="s">
        <v>10443</v>
      </c>
      <c r="J943" s="1"/>
      <c r="K943" s="1" t="s">
        <v>17746</v>
      </c>
      <c r="L943" s="1" t="s">
        <v>941</v>
      </c>
      <c r="M943" s="1" t="s">
        <v>12109</v>
      </c>
      <c r="N943" s="1" t="s">
        <v>12840</v>
      </c>
      <c r="O943" s="1" t="s">
        <v>941</v>
      </c>
      <c r="P943" s="1" t="s">
        <v>17982</v>
      </c>
      <c r="Q943" s="1" t="s">
        <v>17982</v>
      </c>
      <c r="R943" s="1" t="s">
        <v>13619</v>
      </c>
      <c r="S943" s="1" t="s">
        <v>941</v>
      </c>
      <c r="T943" s="1"/>
      <c r="U943" s="1" t="s">
        <v>19236</v>
      </c>
      <c r="V943" s="1" t="s">
        <v>13631</v>
      </c>
      <c r="W943" s="1" t="s">
        <v>941</v>
      </c>
      <c r="X943" s="1"/>
      <c r="Y943" t="s">
        <v>19479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4323</v>
      </c>
      <c r="F944" s="1" t="s">
        <v>5936</v>
      </c>
      <c r="G944" s="1" t="s">
        <v>7509</v>
      </c>
      <c r="H944" s="1" t="s">
        <v>8875</v>
      </c>
      <c r="I944" s="1" t="s">
        <v>10444</v>
      </c>
      <c r="J944" s="1"/>
      <c r="K944" s="1" t="s">
        <v>17746</v>
      </c>
      <c r="L944" s="1" t="s">
        <v>942</v>
      </c>
      <c r="M944" s="1" t="s">
        <v>12110</v>
      </c>
      <c r="N944" s="1" t="s">
        <v>12840</v>
      </c>
      <c r="O944" s="1" t="s">
        <v>942</v>
      </c>
      <c r="P944" s="1" t="s">
        <v>17982</v>
      </c>
      <c r="Q944" s="1" t="s">
        <v>17982</v>
      </c>
      <c r="R944" s="1" t="s">
        <v>13619</v>
      </c>
      <c r="S944" s="1" t="s">
        <v>942</v>
      </c>
      <c r="T944" s="1"/>
      <c r="U944" s="1"/>
      <c r="V944" s="1" t="s">
        <v>13631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14398</v>
      </c>
      <c r="F945" s="1" t="s">
        <v>15474</v>
      </c>
      <c r="G945" s="1" t="s">
        <v>16535</v>
      </c>
      <c r="H945" s="1" t="s">
        <v>17422</v>
      </c>
      <c r="I945" s="1" t="s">
        <v>10445</v>
      </c>
      <c r="J945" s="1"/>
      <c r="K945" s="1" t="s">
        <v>17746</v>
      </c>
      <c r="L945" s="1" t="s">
        <v>943</v>
      </c>
      <c r="M945" s="1" t="s">
        <v>12111</v>
      </c>
      <c r="N945" s="1" t="s">
        <v>12840</v>
      </c>
      <c r="O945" s="1" t="s">
        <v>943</v>
      </c>
      <c r="P945" s="1" t="s">
        <v>17982</v>
      </c>
      <c r="Q945" s="1" t="s">
        <v>17982</v>
      </c>
      <c r="R945" s="1" t="s">
        <v>13619</v>
      </c>
      <c r="S945" s="1" t="s">
        <v>943</v>
      </c>
      <c r="T945" s="1"/>
      <c r="U945" s="1"/>
      <c r="V945" s="1" t="s">
        <v>13631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14399</v>
      </c>
      <c r="F946" s="1" t="s">
        <v>15475</v>
      </c>
      <c r="G946" s="1" t="s">
        <v>16536</v>
      </c>
      <c r="H946" s="1" t="s">
        <v>17423</v>
      </c>
      <c r="I946" s="1" t="s">
        <v>10446</v>
      </c>
      <c r="J946" s="1"/>
      <c r="K946" s="1" t="s">
        <v>17746</v>
      </c>
      <c r="L946" s="1" t="s">
        <v>944</v>
      </c>
      <c r="M946" s="1" t="s">
        <v>12112</v>
      </c>
      <c r="N946" s="1" t="s">
        <v>12840</v>
      </c>
      <c r="O946" s="1" t="s">
        <v>944</v>
      </c>
      <c r="P946" s="1" t="s">
        <v>17982</v>
      </c>
      <c r="Q946" s="1" t="s">
        <v>17982</v>
      </c>
      <c r="R946" s="1" t="s">
        <v>13619</v>
      </c>
      <c r="S946" s="1" t="s">
        <v>944</v>
      </c>
      <c r="T946" s="1"/>
      <c r="U946" s="1"/>
      <c r="V946" s="1" t="s">
        <v>13631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14400</v>
      </c>
      <c r="F947" s="1" t="s">
        <v>15476</v>
      </c>
      <c r="G947" s="1" t="s">
        <v>16537</v>
      </c>
      <c r="H947" s="1" t="s">
        <v>17424</v>
      </c>
      <c r="I947" s="1" t="s">
        <v>10447</v>
      </c>
      <c r="J947" s="1"/>
      <c r="K947" s="1" t="s">
        <v>17746</v>
      </c>
      <c r="L947" s="1" t="s">
        <v>945</v>
      </c>
      <c r="M947" s="1" t="s">
        <v>12113</v>
      </c>
      <c r="N947" s="1" t="s">
        <v>12840</v>
      </c>
      <c r="O947" s="1" t="s">
        <v>945</v>
      </c>
      <c r="P947" s="1" t="s">
        <v>17982</v>
      </c>
      <c r="Q947" s="1" t="s">
        <v>17982</v>
      </c>
      <c r="R947" s="1" t="s">
        <v>13619</v>
      </c>
      <c r="S947" s="1" t="s">
        <v>945</v>
      </c>
      <c r="T947" s="1"/>
      <c r="U947" s="1"/>
      <c r="V947" s="1" t="s">
        <v>13631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14401</v>
      </c>
      <c r="F948" s="1" t="s">
        <v>15477</v>
      </c>
      <c r="G948" s="1" t="s">
        <v>16538</v>
      </c>
      <c r="H948" s="1" t="s">
        <v>17425</v>
      </c>
      <c r="I948" s="1" t="s">
        <v>10448</v>
      </c>
      <c r="J948" s="1"/>
      <c r="K948" s="1" t="s">
        <v>17746</v>
      </c>
      <c r="L948" s="1" t="s">
        <v>946</v>
      </c>
      <c r="M948" s="1" t="s">
        <v>12114</v>
      </c>
      <c r="N948" s="1" t="s">
        <v>12840</v>
      </c>
      <c r="O948" s="1" t="s">
        <v>946</v>
      </c>
      <c r="P948" s="1" t="s">
        <v>17983</v>
      </c>
      <c r="Q948" s="1" t="s">
        <v>18562</v>
      </c>
      <c r="R948" s="1" t="s">
        <v>13619</v>
      </c>
      <c r="S948" s="1" t="s">
        <v>946</v>
      </c>
      <c r="T948" s="1" t="s">
        <v>19034</v>
      </c>
      <c r="U948" s="1"/>
      <c r="V948" s="1" t="s">
        <v>13631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14402</v>
      </c>
      <c r="F949" s="1" t="s">
        <v>15478</v>
      </c>
      <c r="G949" s="1" t="s">
        <v>14402</v>
      </c>
      <c r="H949" s="1" t="s">
        <v>17426</v>
      </c>
      <c r="I949" s="1" t="s">
        <v>10449</v>
      </c>
      <c r="J949" s="1"/>
      <c r="K949" s="1" t="s">
        <v>17746</v>
      </c>
      <c r="L949" s="1" t="s">
        <v>947</v>
      </c>
      <c r="M949" s="1" t="s">
        <v>12115</v>
      </c>
      <c r="N949" s="1" t="s">
        <v>12840</v>
      </c>
      <c r="O949" s="1" t="s">
        <v>947</v>
      </c>
      <c r="P949" s="1" t="s">
        <v>17983</v>
      </c>
      <c r="Q949" s="1" t="s">
        <v>18563</v>
      </c>
      <c r="R949" s="1" t="s">
        <v>13619</v>
      </c>
      <c r="S949" s="1" t="s">
        <v>947</v>
      </c>
      <c r="T949" s="1"/>
      <c r="U949" s="1"/>
      <c r="V949" s="1" t="s">
        <v>13631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14403</v>
      </c>
      <c r="F950" s="1" t="s">
        <v>15479</v>
      </c>
      <c r="G950" s="1" t="s">
        <v>16539</v>
      </c>
      <c r="H950" s="1" t="s">
        <v>17427</v>
      </c>
      <c r="I950" s="1" t="s">
        <v>10450</v>
      </c>
      <c r="J950" s="1"/>
      <c r="K950" s="1" t="s">
        <v>17746</v>
      </c>
      <c r="L950" s="1" t="s">
        <v>948</v>
      </c>
      <c r="M950" s="1" t="s">
        <v>12116</v>
      </c>
      <c r="N950" s="1" t="s">
        <v>12840</v>
      </c>
      <c r="O950" s="1" t="s">
        <v>948</v>
      </c>
      <c r="P950" s="1" t="s">
        <v>17983</v>
      </c>
      <c r="Q950" s="1" t="s">
        <v>18564</v>
      </c>
      <c r="R950" s="1" t="s">
        <v>13619</v>
      </c>
      <c r="S950" s="1" t="s">
        <v>948</v>
      </c>
      <c r="T950" s="1"/>
      <c r="U950" s="1"/>
      <c r="V950" s="1" t="s">
        <v>13631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14404</v>
      </c>
      <c r="F951" s="1" t="s">
        <v>15480</v>
      </c>
      <c r="G951" s="1" t="s">
        <v>16540</v>
      </c>
      <c r="H951" s="1" t="s">
        <v>17428</v>
      </c>
      <c r="I951" s="1" t="s">
        <v>10451</v>
      </c>
      <c r="J951" s="1"/>
      <c r="K951" s="1" t="s">
        <v>17746</v>
      </c>
      <c r="L951" s="1" t="s">
        <v>949</v>
      </c>
      <c r="M951" s="1" t="s">
        <v>12117</v>
      </c>
      <c r="N951" s="1" t="s">
        <v>12840</v>
      </c>
      <c r="O951" s="1" t="s">
        <v>949</v>
      </c>
      <c r="P951" s="1" t="s">
        <v>17983</v>
      </c>
      <c r="Q951" s="1" t="s">
        <v>18565</v>
      </c>
      <c r="R951" s="1" t="s">
        <v>13619</v>
      </c>
      <c r="S951" s="1" t="s">
        <v>949</v>
      </c>
      <c r="T951" s="1"/>
      <c r="U951" s="1"/>
      <c r="V951" s="1" t="s">
        <v>13631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4331</v>
      </c>
      <c r="F952" s="1" t="s">
        <v>5944</v>
      </c>
      <c r="G952" s="1" t="s">
        <v>7516</v>
      </c>
      <c r="H952" s="1" t="s">
        <v>8883</v>
      </c>
      <c r="I952" s="1" t="s">
        <v>10452</v>
      </c>
      <c r="J952" s="1"/>
      <c r="K952" s="1" t="s">
        <v>17746</v>
      </c>
      <c r="L952" s="1" t="s">
        <v>950</v>
      </c>
      <c r="M952" s="1" t="s">
        <v>12118</v>
      </c>
      <c r="N952" s="1" t="s">
        <v>12840</v>
      </c>
      <c r="O952" s="1" t="s">
        <v>950</v>
      </c>
      <c r="P952" s="1" t="s">
        <v>17983</v>
      </c>
      <c r="Q952" s="1" t="s">
        <v>18566</v>
      </c>
      <c r="R952" s="1" t="s">
        <v>13619</v>
      </c>
      <c r="S952" s="1" t="s">
        <v>950</v>
      </c>
      <c r="T952" s="1"/>
      <c r="U952" s="1"/>
      <c r="V952" s="1" t="s">
        <v>13631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4332</v>
      </c>
      <c r="F953" s="1" t="s">
        <v>5945</v>
      </c>
      <c r="G953" s="1" t="s">
        <v>7517</v>
      </c>
      <c r="H953" s="1" t="s">
        <v>8884</v>
      </c>
      <c r="I953" s="1" t="s">
        <v>10453</v>
      </c>
      <c r="J953" s="1"/>
      <c r="K953" s="1" t="s">
        <v>17746</v>
      </c>
      <c r="L953" s="1" t="s">
        <v>951</v>
      </c>
      <c r="M953" s="1" t="s">
        <v>12119</v>
      </c>
      <c r="N953" s="1" t="s">
        <v>12840</v>
      </c>
      <c r="O953" s="1" t="s">
        <v>951</v>
      </c>
      <c r="P953" s="1" t="s">
        <v>17983</v>
      </c>
      <c r="Q953" s="1" t="s">
        <v>18567</v>
      </c>
      <c r="R953" s="1" t="s">
        <v>13619</v>
      </c>
      <c r="S953" s="1" t="s">
        <v>951</v>
      </c>
      <c r="T953" s="1"/>
      <c r="U953" s="1"/>
      <c r="V953" s="1" t="s">
        <v>13631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14405</v>
      </c>
      <c r="F954" s="1" t="s">
        <v>15481</v>
      </c>
      <c r="G954" s="1" t="s">
        <v>16541</v>
      </c>
      <c r="H954" s="1" t="s">
        <v>16541</v>
      </c>
      <c r="I954" s="1" t="s">
        <v>10454</v>
      </c>
      <c r="J954" s="1"/>
      <c r="K954" s="1" t="s">
        <v>17746</v>
      </c>
      <c r="L954" s="1" t="s">
        <v>952</v>
      </c>
      <c r="M954" s="1" t="s">
        <v>12120</v>
      </c>
      <c r="N954" s="1" t="s">
        <v>12840</v>
      </c>
      <c r="O954" s="1" t="s">
        <v>952</v>
      </c>
      <c r="P954" s="1" t="s">
        <v>17983</v>
      </c>
      <c r="Q954" s="1" t="s">
        <v>18568</v>
      </c>
      <c r="R954" s="1" t="s">
        <v>13619</v>
      </c>
      <c r="S954" s="1" t="s">
        <v>952</v>
      </c>
      <c r="T954" s="1"/>
      <c r="U954" s="1"/>
      <c r="V954" s="1" t="s">
        <v>13631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14406</v>
      </c>
      <c r="F955" s="1" t="s">
        <v>15482</v>
      </c>
      <c r="G955" s="1" t="s">
        <v>16542</v>
      </c>
      <c r="H955" s="1" t="s">
        <v>17429</v>
      </c>
      <c r="I955" s="1" t="s">
        <v>10455</v>
      </c>
      <c r="J955" s="1"/>
      <c r="K955" s="1" t="s">
        <v>17746</v>
      </c>
      <c r="L955" s="1" t="s">
        <v>953</v>
      </c>
      <c r="M955" s="1" t="s">
        <v>12121</v>
      </c>
      <c r="N955" s="1" t="s">
        <v>12840</v>
      </c>
      <c r="O955" s="1" t="s">
        <v>953</v>
      </c>
      <c r="P955" s="1" t="s">
        <v>17984</v>
      </c>
      <c r="Q955" s="1" t="s">
        <v>17984</v>
      </c>
      <c r="R955" s="1" t="s">
        <v>13619</v>
      </c>
      <c r="S955" s="1" t="s">
        <v>953</v>
      </c>
      <c r="T955" s="1"/>
      <c r="U955" s="1" t="s">
        <v>19237</v>
      </c>
      <c r="V955" s="1" t="s">
        <v>13631</v>
      </c>
      <c r="W955" s="1" t="s">
        <v>953</v>
      </c>
      <c r="X955" s="1" t="s">
        <v>19381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14407</v>
      </c>
      <c r="F956" s="1" t="s">
        <v>15483</v>
      </c>
      <c r="G956" s="1" t="s">
        <v>16543</v>
      </c>
      <c r="H956" s="1" t="s">
        <v>16543</v>
      </c>
      <c r="I956" s="1" t="s">
        <v>10456</v>
      </c>
      <c r="J956" s="1"/>
      <c r="K956" s="1" t="s">
        <v>17746</v>
      </c>
      <c r="L956" s="1" t="s">
        <v>954</v>
      </c>
      <c r="M956" s="1" t="s">
        <v>12122</v>
      </c>
      <c r="N956" s="1" t="s">
        <v>12840</v>
      </c>
      <c r="O956" s="1" t="s">
        <v>954</v>
      </c>
      <c r="P956" s="1" t="s">
        <v>17984</v>
      </c>
      <c r="Q956" s="1" t="s">
        <v>17984</v>
      </c>
      <c r="R956" s="1" t="s">
        <v>13619</v>
      </c>
      <c r="S956" s="1" t="s">
        <v>954</v>
      </c>
      <c r="T956" s="1"/>
      <c r="U956" s="1"/>
      <c r="V956" s="1" t="s">
        <v>13631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14408</v>
      </c>
      <c r="F957" s="1" t="s">
        <v>15484</v>
      </c>
      <c r="G957" s="1" t="s">
        <v>16544</v>
      </c>
      <c r="H957" s="1" t="s">
        <v>17430</v>
      </c>
      <c r="I957" s="1" t="s">
        <v>10457</v>
      </c>
      <c r="J957" s="1"/>
      <c r="K957" s="1" t="s">
        <v>17746</v>
      </c>
      <c r="L957" s="1" t="s">
        <v>955</v>
      </c>
      <c r="M957" s="1" t="s">
        <v>12123</v>
      </c>
      <c r="N957" s="1" t="s">
        <v>12840</v>
      </c>
      <c r="O957" s="1" t="s">
        <v>955</v>
      </c>
      <c r="P957" s="1" t="s">
        <v>17984</v>
      </c>
      <c r="Q957" s="1" t="s">
        <v>17984</v>
      </c>
      <c r="R957" s="1" t="s">
        <v>13619</v>
      </c>
      <c r="S957" s="1" t="s">
        <v>955</v>
      </c>
      <c r="T957" s="1"/>
      <c r="U957" s="1"/>
      <c r="V957" s="1" t="s">
        <v>13631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14409</v>
      </c>
      <c r="F958" s="1" t="s">
        <v>15485</v>
      </c>
      <c r="G958" s="1" t="s">
        <v>16545</v>
      </c>
      <c r="H958" s="1" t="s">
        <v>17431</v>
      </c>
      <c r="I958" s="1" t="s">
        <v>10458</v>
      </c>
      <c r="J958" s="1"/>
      <c r="K958" s="1" t="s">
        <v>17746</v>
      </c>
      <c r="L958" s="1" t="s">
        <v>956</v>
      </c>
      <c r="M958" s="1" t="s">
        <v>12124</v>
      </c>
      <c r="N958" s="1" t="s">
        <v>12840</v>
      </c>
      <c r="O958" s="1" t="s">
        <v>956</v>
      </c>
      <c r="P958" s="1" t="s">
        <v>17985</v>
      </c>
      <c r="Q958" s="1" t="s">
        <v>18569</v>
      </c>
      <c r="R958" s="1" t="s">
        <v>13619</v>
      </c>
      <c r="S958" s="1" t="s">
        <v>956</v>
      </c>
      <c r="T958" s="1" t="s">
        <v>19035</v>
      </c>
      <c r="U958" s="1"/>
      <c r="V958" s="1" t="s">
        <v>13631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14410</v>
      </c>
      <c r="F959" s="1" t="s">
        <v>15486</v>
      </c>
      <c r="G959" s="1" t="s">
        <v>16546</v>
      </c>
      <c r="H959" s="1" t="s">
        <v>17432</v>
      </c>
      <c r="I959" s="1" t="s">
        <v>10459</v>
      </c>
      <c r="J959" s="1"/>
      <c r="K959" s="1" t="s">
        <v>17746</v>
      </c>
      <c r="L959" s="1" t="s">
        <v>957</v>
      </c>
      <c r="M959" s="1" t="s">
        <v>12125</v>
      </c>
      <c r="N959" s="1" t="s">
        <v>12840</v>
      </c>
      <c r="O959" s="1" t="s">
        <v>957</v>
      </c>
      <c r="P959" s="1" t="s">
        <v>17985</v>
      </c>
      <c r="Q959" s="1" t="s">
        <v>18570</v>
      </c>
      <c r="R959" s="1" t="s">
        <v>13619</v>
      </c>
      <c r="S959" s="1" t="s">
        <v>957</v>
      </c>
      <c r="T959" s="1"/>
      <c r="U959" s="1"/>
      <c r="V959" s="1" t="s">
        <v>13631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4339</v>
      </c>
      <c r="F960" s="1" t="s">
        <v>5952</v>
      </c>
      <c r="G960" s="1" t="s">
        <v>7524</v>
      </c>
      <c r="H960" s="1" t="s">
        <v>8890</v>
      </c>
      <c r="I960" s="1" t="s">
        <v>10460</v>
      </c>
      <c r="J960" s="1"/>
      <c r="K960" s="1" t="s">
        <v>17746</v>
      </c>
      <c r="L960" s="1" t="s">
        <v>958</v>
      </c>
      <c r="M960" s="1" t="s">
        <v>12126</v>
      </c>
      <c r="N960" s="1" t="s">
        <v>12840</v>
      </c>
      <c r="O960" s="1" t="s">
        <v>958</v>
      </c>
      <c r="P960" s="1" t="s">
        <v>17985</v>
      </c>
      <c r="Q960" s="1" t="s">
        <v>18571</v>
      </c>
      <c r="R960" s="1" t="s">
        <v>13619</v>
      </c>
      <c r="S960" s="1" t="s">
        <v>958</v>
      </c>
      <c r="T960" s="1"/>
      <c r="U960" s="1"/>
      <c r="V960" s="1" t="s">
        <v>13631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14411</v>
      </c>
      <c r="F961" s="1" t="s">
        <v>15487</v>
      </c>
      <c r="G961" s="1" t="s">
        <v>16547</v>
      </c>
      <c r="H961" s="1" t="s">
        <v>17433</v>
      </c>
      <c r="I961" s="1" t="s">
        <v>10461</v>
      </c>
      <c r="J961" s="1"/>
      <c r="K961" s="1" t="s">
        <v>17746</v>
      </c>
      <c r="L961" s="1" t="s">
        <v>959</v>
      </c>
      <c r="M961" s="1" t="s">
        <v>12127</v>
      </c>
      <c r="N961" s="1" t="s">
        <v>12840</v>
      </c>
      <c r="O961" s="1" t="s">
        <v>959</v>
      </c>
      <c r="P961" s="1" t="s">
        <v>17986</v>
      </c>
      <c r="Q961" s="1" t="s">
        <v>17986</v>
      </c>
      <c r="R961" s="1" t="s">
        <v>13619</v>
      </c>
      <c r="S961" s="1" t="s">
        <v>959</v>
      </c>
      <c r="T961" s="1"/>
      <c r="U961" s="1" t="s">
        <v>19238</v>
      </c>
      <c r="V961" s="1" t="s">
        <v>13631</v>
      </c>
      <c r="W961" s="1" t="s">
        <v>959</v>
      </c>
      <c r="X961" s="1" t="s">
        <v>19382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14412</v>
      </c>
      <c r="F962" s="1" t="s">
        <v>15488</v>
      </c>
      <c r="G962" s="1" t="s">
        <v>16548</v>
      </c>
      <c r="H962" s="1" t="s">
        <v>17434</v>
      </c>
      <c r="I962" s="1" t="s">
        <v>10462</v>
      </c>
      <c r="J962" s="1"/>
      <c r="K962" s="1" t="s">
        <v>17746</v>
      </c>
      <c r="L962" s="1" t="s">
        <v>960</v>
      </c>
      <c r="M962" s="1" t="s">
        <v>12128</v>
      </c>
      <c r="N962" s="1" t="s">
        <v>12840</v>
      </c>
      <c r="O962" s="1" t="s">
        <v>960</v>
      </c>
      <c r="P962" s="1" t="s">
        <v>17986</v>
      </c>
      <c r="Q962" s="1" t="s">
        <v>17986</v>
      </c>
      <c r="R962" s="1" t="s">
        <v>13619</v>
      </c>
      <c r="S962" s="1" t="s">
        <v>960</v>
      </c>
      <c r="T962" s="1"/>
      <c r="U962" s="1"/>
      <c r="V962" s="1" t="s">
        <v>13631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14413</v>
      </c>
      <c r="F963" s="1" t="s">
        <v>14413</v>
      </c>
      <c r="G963" s="1" t="s">
        <v>16549</v>
      </c>
      <c r="H963" s="1" t="s">
        <v>17435</v>
      </c>
      <c r="I963" s="1" t="s">
        <v>10463</v>
      </c>
      <c r="J963" s="1"/>
      <c r="K963" s="1" t="s">
        <v>17746</v>
      </c>
      <c r="L963" s="1" t="s">
        <v>961</v>
      </c>
      <c r="M963" s="1" t="s">
        <v>12129</v>
      </c>
      <c r="N963" s="1" t="s">
        <v>12840</v>
      </c>
      <c r="O963" s="1" t="s">
        <v>961</v>
      </c>
      <c r="P963" s="1" t="s">
        <v>17987</v>
      </c>
      <c r="Q963" s="1" t="s">
        <v>18572</v>
      </c>
      <c r="R963" s="1" t="s">
        <v>13619</v>
      </c>
      <c r="S963" s="1" t="s">
        <v>961</v>
      </c>
      <c r="T963" s="1" t="s">
        <v>19036</v>
      </c>
      <c r="U963" s="1"/>
      <c r="V963" s="1" t="s">
        <v>13631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14414</v>
      </c>
      <c r="F964" s="1" t="s">
        <v>15489</v>
      </c>
      <c r="G964" s="1" t="s">
        <v>16550</v>
      </c>
      <c r="H964" s="1" t="s">
        <v>17436</v>
      </c>
      <c r="I964" s="1" t="s">
        <v>10464</v>
      </c>
      <c r="J964" s="1"/>
      <c r="K964" s="1" t="s">
        <v>17746</v>
      </c>
      <c r="L964" s="1" t="s">
        <v>962</v>
      </c>
      <c r="M964" s="1" t="s">
        <v>12130</v>
      </c>
      <c r="N964" s="1" t="s">
        <v>12840</v>
      </c>
      <c r="O964" s="1" t="s">
        <v>962</v>
      </c>
      <c r="P964" s="1" t="s">
        <v>17988</v>
      </c>
      <c r="Q964" s="1" t="s">
        <v>17988</v>
      </c>
      <c r="R964" s="1" t="s">
        <v>13619</v>
      </c>
      <c r="S964" s="1" t="s">
        <v>962</v>
      </c>
      <c r="T964" s="1"/>
      <c r="U964" s="1" t="s">
        <v>19239</v>
      </c>
      <c r="V964" s="1" t="s">
        <v>13631</v>
      </c>
      <c r="W964" s="1" t="s">
        <v>962</v>
      </c>
      <c r="X964" s="1"/>
      <c r="Y964" t="s">
        <v>19480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14415</v>
      </c>
      <c r="F965" s="1" t="s">
        <v>15490</v>
      </c>
      <c r="G965" s="1" t="s">
        <v>16551</v>
      </c>
      <c r="H965" s="1" t="s">
        <v>17437</v>
      </c>
      <c r="I965" s="1" t="s">
        <v>10465</v>
      </c>
      <c r="J965" s="1"/>
      <c r="K965" s="1" t="s">
        <v>17746</v>
      </c>
      <c r="L965" s="1" t="s">
        <v>963</v>
      </c>
      <c r="M965" s="1" t="s">
        <v>12131</v>
      </c>
      <c r="N965" s="1" t="s">
        <v>12840</v>
      </c>
      <c r="O965" s="1" t="s">
        <v>963</v>
      </c>
      <c r="P965" s="1" t="s">
        <v>17989</v>
      </c>
      <c r="Q965" s="1" t="s">
        <v>18573</v>
      </c>
      <c r="R965" s="1" t="s">
        <v>13619</v>
      </c>
      <c r="S965" s="1" t="s">
        <v>963</v>
      </c>
      <c r="T965" s="1" t="s">
        <v>19037</v>
      </c>
      <c r="U965" s="1"/>
      <c r="V965" s="1" t="s">
        <v>13631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4345</v>
      </c>
      <c r="F966" s="1" t="s">
        <v>5957</v>
      </c>
      <c r="G966" s="1" t="s">
        <v>7530</v>
      </c>
      <c r="H966" s="1" t="s">
        <v>8896</v>
      </c>
      <c r="I966" s="1" t="s">
        <v>10466</v>
      </c>
      <c r="J966" s="1"/>
      <c r="K966" s="1" t="s">
        <v>17746</v>
      </c>
      <c r="L966" s="1" t="s">
        <v>964</v>
      </c>
      <c r="M966" s="1" t="s">
        <v>12132</v>
      </c>
      <c r="N966" s="1" t="s">
        <v>12840</v>
      </c>
      <c r="O966" s="1" t="s">
        <v>964</v>
      </c>
      <c r="P966" s="1" t="s">
        <v>17989</v>
      </c>
      <c r="Q966" s="1" t="s">
        <v>18574</v>
      </c>
      <c r="R966" s="1" t="s">
        <v>13619</v>
      </c>
      <c r="S966" s="1" t="s">
        <v>964</v>
      </c>
      <c r="T966" s="1"/>
      <c r="U966" s="1"/>
      <c r="V966" s="1" t="s">
        <v>13631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14416</v>
      </c>
      <c r="F967" s="1" t="s">
        <v>15491</v>
      </c>
      <c r="G967" s="1" t="s">
        <v>16552</v>
      </c>
      <c r="H967" s="1" t="s">
        <v>17438</v>
      </c>
      <c r="I967" s="1" t="s">
        <v>10467</v>
      </c>
      <c r="J967" s="1"/>
      <c r="K967" s="1" t="s">
        <v>17746</v>
      </c>
      <c r="L967" s="1" t="s">
        <v>965</v>
      </c>
      <c r="M967" s="1" t="s">
        <v>12133</v>
      </c>
      <c r="N967" s="1" t="s">
        <v>12840</v>
      </c>
      <c r="O967" s="1" t="s">
        <v>965</v>
      </c>
      <c r="P967" s="1" t="s">
        <v>17989</v>
      </c>
      <c r="Q967" s="1" t="s">
        <v>18575</v>
      </c>
      <c r="R967" s="1" t="s">
        <v>13619</v>
      </c>
      <c r="S967" s="1" t="s">
        <v>965</v>
      </c>
      <c r="T967" s="1"/>
      <c r="U967" s="1"/>
      <c r="V967" s="1" t="s">
        <v>13631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14417</v>
      </c>
      <c r="F968" s="1" t="s">
        <v>15492</v>
      </c>
      <c r="G968" s="1" t="s">
        <v>16553</v>
      </c>
      <c r="H968" s="1" t="s">
        <v>17439</v>
      </c>
      <c r="I968" s="1" t="s">
        <v>10468</v>
      </c>
      <c r="J968" s="1"/>
      <c r="K968" s="1" t="s">
        <v>17746</v>
      </c>
      <c r="L968" s="1" t="s">
        <v>966</v>
      </c>
      <c r="M968" s="1" t="s">
        <v>12134</v>
      </c>
      <c r="N968" s="1" t="s">
        <v>12840</v>
      </c>
      <c r="O968" s="1" t="s">
        <v>966</v>
      </c>
      <c r="P968" s="1" t="s">
        <v>17989</v>
      </c>
      <c r="Q968" s="1" t="s">
        <v>18576</v>
      </c>
      <c r="R968" s="1" t="s">
        <v>13619</v>
      </c>
      <c r="S968" s="1" t="s">
        <v>966</v>
      </c>
      <c r="T968" s="1"/>
      <c r="U968" s="1"/>
      <c r="V968" s="1" t="s">
        <v>13631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4348</v>
      </c>
      <c r="F969" s="1" t="s">
        <v>5960</v>
      </c>
      <c r="G969" s="1" t="s">
        <v>7533</v>
      </c>
      <c r="H969" s="1" t="s">
        <v>8899</v>
      </c>
      <c r="I969" s="1" t="s">
        <v>10469</v>
      </c>
      <c r="J969" s="1"/>
      <c r="K969" s="1" t="s">
        <v>17746</v>
      </c>
      <c r="L969" s="1" t="s">
        <v>967</v>
      </c>
      <c r="M969" s="1" t="s">
        <v>12135</v>
      </c>
      <c r="N969" s="1" t="s">
        <v>12840</v>
      </c>
      <c r="O969" s="1" t="s">
        <v>967</v>
      </c>
      <c r="P969" s="1" t="s">
        <v>17989</v>
      </c>
      <c r="Q969" s="1" t="s">
        <v>18577</v>
      </c>
      <c r="R969" s="1" t="s">
        <v>13619</v>
      </c>
      <c r="S969" s="1" t="s">
        <v>967</v>
      </c>
      <c r="T969" s="1"/>
      <c r="U969" s="1"/>
      <c r="V969" s="1" t="s">
        <v>13631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14418</v>
      </c>
      <c r="F970" s="1" t="s">
        <v>15493</v>
      </c>
      <c r="G970" s="1" t="s">
        <v>16554</v>
      </c>
      <c r="H970" s="1" t="s">
        <v>17440</v>
      </c>
      <c r="I970" s="1" t="s">
        <v>10470</v>
      </c>
      <c r="J970" s="1"/>
      <c r="K970" s="1" t="s">
        <v>17746</v>
      </c>
      <c r="L970" s="1" t="s">
        <v>968</v>
      </c>
      <c r="M970" s="1" t="s">
        <v>12136</v>
      </c>
      <c r="N970" s="1" t="s">
        <v>12840</v>
      </c>
      <c r="O970" s="1" t="s">
        <v>968</v>
      </c>
      <c r="P970" s="1" t="s">
        <v>17989</v>
      </c>
      <c r="Q970" s="1" t="s">
        <v>18578</v>
      </c>
      <c r="R970" s="1" t="s">
        <v>13619</v>
      </c>
      <c r="S970" s="1" t="s">
        <v>968</v>
      </c>
      <c r="T970" s="1"/>
      <c r="U970" s="1"/>
      <c r="V970" s="1" t="s">
        <v>13631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14419</v>
      </c>
      <c r="F971" s="1" t="s">
        <v>15494</v>
      </c>
      <c r="G971" s="1" t="s">
        <v>16555</v>
      </c>
      <c r="H971" s="1" t="s">
        <v>17429</v>
      </c>
      <c r="I971" s="1" t="s">
        <v>10471</v>
      </c>
      <c r="J971" s="1"/>
      <c r="K971" s="1" t="s">
        <v>17746</v>
      </c>
      <c r="L971" s="1" t="s">
        <v>969</v>
      </c>
      <c r="M971" s="1" t="s">
        <v>12137</v>
      </c>
      <c r="N971" s="1" t="s">
        <v>12840</v>
      </c>
      <c r="O971" s="1" t="s">
        <v>969</v>
      </c>
      <c r="P971" s="1" t="s">
        <v>17989</v>
      </c>
      <c r="Q971" s="1" t="s">
        <v>18579</v>
      </c>
      <c r="R971" s="1" t="s">
        <v>13619</v>
      </c>
      <c r="S971" s="1" t="s">
        <v>969</v>
      </c>
      <c r="T971" s="1"/>
      <c r="U971" s="1"/>
      <c r="V971" s="1" t="s">
        <v>13631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4351</v>
      </c>
      <c r="F972" s="1" t="s">
        <v>5963</v>
      </c>
      <c r="G972" s="1" t="s">
        <v>7536</v>
      </c>
      <c r="H972" s="1" t="s">
        <v>8901</v>
      </c>
      <c r="I972" s="1" t="s">
        <v>10472</v>
      </c>
      <c r="J972" s="1"/>
      <c r="K972" s="1" t="s">
        <v>17746</v>
      </c>
      <c r="L972" s="1" t="s">
        <v>970</v>
      </c>
      <c r="M972" s="1" t="s">
        <v>12138</v>
      </c>
      <c r="N972" s="1" t="s">
        <v>12840</v>
      </c>
      <c r="O972" s="1" t="s">
        <v>970</v>
      </c>
      <c r="P972" s="1" t="s">
        <v>17989</v>
      </c>
      <c r="Q972" s="1" t="s">
        <v>18580</v>
      </c>
      <c r="R972" s="1" t="s">
        <v>13619</v>
      </c>
      <c r="S972" s="1" t="s">
        <v>970</v>
      </c>
      <c r="T972" s="1"/>
      <c r="U972" s="1"/>
      <c r="V972" s="1" t="s">
        <v>13631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4352</v>
      </c>
      <c r="F973" s="1" t="s">
        <v>5964</v>
      </c>
      <c r="G973" s="1" t="s">
        <v>7537</v>
      </c>
      <c r="H973" s="1" t="s">
        <v>8902</v>
      </c>
      <c r="I973" s="1" t="s">
        <v>10473</v>
      </c>
      <c r="J973" s="1"/>
      <c r="K973" s="1" t="s">
        <v>17746</v>
      </c>
      <c r="L973" s="1" t="s">
        <v>971</v>
      </c>
      <c r="M973" s="1" t="s">
        <v>12139</v>
      </c>
      <c r="N973" s="1" t="s">
        <v>12840</v>
      </c>
      <c r="O973" s="1" t="s">
        <v>971</v>
      </c>
      <c r="P973" s="1" t="s">
        <v>17989</v>
      </c>
      <c r="Q973" s="1" t="s">
        <v>18581</v>
      </c>
      <c r="R973" s="1" t="s">
        <v>13619</v>
      </c>
      <c r="S973" s="1" t="s">
        <v>971</v>
      </c>
      <c r="T973" s="1"/>
      <c r="U973" s="1"/>
      <c r="V973" s="1" t="s">
        <v>13631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14420</v>
      </c>
      <c r="F974" s="1" t="s">
        <v>15495</v>
      </c>
      <c r="G974" s="1" t="s">
        <v>16556</v>
      </c>
      <c r="H974" s="1" t="s">
        <v>17441</v>
      </c>
      <c r="I974" s="1" t="s">
        <v>10474</v>
      </c>
      <c r="J974" s="1"/>
      <c r="K974" s="1" t="s">
        <v>17746</v>
      </c>
      <c r="L974" s="1" t="s">
        <v>972</v>
      </c>
      <c r="M974" s="1" t="s">
        <v>12140</v>
      </c>
      <c r="N974" s="1" t="s">
        <v>12840</v>
      </c>
      <c r="O974" s="1" t="s">
        <v>972</v>
      </c>
      <c r="P974" s="1" t="s">
        <v>17989</v>
      </c>
      <c r="Q974" s="1" t="s">
        <v>18582</v>
      </c>
      <c r="R974" s="1" t="s">
        <v>13619</v>
      </c>
      <c r="S974" s="1" t="s">
        <v>972</v>
      </c>
      <c r="T974" s="1"/>
      <c r="U974" s="1"/>
      <c r="V974" s="1" t="s">
        <v>13631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14421</v>
      </c>
      <c r="F975" s="1" t="s">
        <v>15496</v>
      </c>
      <c r="G975" s="1" t="s">
        <v>16557</v>
      </c>
      <c r="H975" s="1" t="s">
        <v>17442</v>
      </c>
      <c r="I975" s="1" t="s">
        <v>10475</v>
      </c>
      <c r="J975" s="1"/>
      <c r="K975" s="1" t="s">
        <v>17746</v>
      </c>
      <c r="L975" s="1" t="s">
        <v>973</v>
      </c>
      <c r="M975" s="1" t="s">
        <v>12141</v>
      </c>
      <c r="N975" s="1" t="s">
        <v>12840</v>
      </c>
      <c r="O975" s="1" t="s">
        <v>973</v>
      </c>
      <c r="P975" s="1" t="s">
        <v>17989</v>
      </c>
      <c r="Q975" s="1" t="s">
        <v>18583</v>
      </c>
      <c r="R975" s="1" t="s">
        <v>13619</v>
      </c>
      <c r="S975" s="1" t="s">
        <v>973</v>
      </c>
      <c r="T975" s="1"/>
      <c r="U975" s="1"/>
      <c r="V975" s="1" t="s">
        <v>13631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14422</v>
      </c>
      <c r="F976" s="1" t="s">
        <v>15497</v>
      </c>
      <c r="G976" s="1" t="s">
        <v>16558</v>
      </c>
      <c r="H976" s="1" t="s">
        <v>17443</v>
      </c>
      <c r="I976" s="1" t="s">
        <v>10476</v>
      </c>
      <c r="J976" s="1"/>
      <c r="K976" s="1" t="s">
        <v>17746</v>
      </c>
      <c r="L976" s="1" t="s">
        <v>974</v>
      </c>
      <c r="M976" s="1" t="s">
        <v>12142</v>
      </c>
      <c r="N976" s="1" t="s">
        <v>12840</v>
      </c>
      <c r="O976" s="1" t="s">
        <v>974</v>
      </c>
      <c r="P976" s="1" t="s">
        <v>17990</v>
      </c>
      <c r="Q976" s="1" t="s">
        <v>17990</v>
      </c>
      <c r="R976" s="1" t="s">
        <v>13619</v>
      </c>
      <c r="S976" s="1" t="s">
        <v>974</v>
      </c>
      <c r="T976" s="1"/>
      <c r="U976" s="1" t="s">
        <v>19240</v>
      </c>
      <c r="V976" s="1" t="s">
        <v>13631</v>
      </c>
      <c r="W976" s="1" t="s">
        <v>974</v>
      </c>
      <c r="X976" s="1" t="s">
        <v>19383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14423</v>
      </c>
      <c r="F977" s="1" t="s">
        <v>15498</v>
      </c>
      <c r="G977" s="1" t="s">
        <v>16559</v>
      </c>
      <c r="H977" s="1" t="s">
        <v>17444</v>
      </c>
      <c r="I977" s="1" t="s">
        <v>10477</v>
      </c>
      <c r="J977" s="1"/>
      <c r="K977" s="1" t="s">
        <v>17746</v>
      </c>
      <c r="L977" s="1" t="s">
        <v>975</v>
      </c>
      <c r="M977" s="1" t="s">
        <v>12143</v>
      </c>
      <c r="N977" s="1" t="s">
        <v>12840</v>
      </c>
      <c r="O977" s="1" t="s">
        <v>975</v>
      </c>
      <c r="P977" s="1" t="s">
        <v>17990</v>
      </c>
      <c r="Q977" s="1" t="s">
        <v>17990</v>
      </c>
      <c r="R977" s="1" t="s">
        <v>13619</v>
      </c>
      <c r="S977" s="1" t="s">
        <v>975</v>
      </c>
      <c r="T977" s="1"/>
      <c r="U977" s="1"/>
      <c r="V977" s="1" t="s">
        <v>13631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14424</v>
      </c>
      <c r="F978" s="1" t="s">
        <v>15499</v>
      </c>
      <c r="G978" s="1" t="s">
        <v>16560</v>
      </c>
      <c r="H978" s="1" t="s">
        <v>17445</v>
      </c>
      <c r="I978" s="1" t="s">
        <v>10478</v>
      </c>
      <c r="J978" s="1"/>
      <c r="K978" s="1" t="s">
        <v>17746</v>
      </c>
      <c r="L978" s="1" t="s">
        <v>976</v>
      </c>
      <c r="M978" s="1" t="s">
        <v>12144</v>
      </c>
      <c r="N978" s="1" t="s">
        <v>12840</v>
      </c>
      <c r="O978" s="1" t="s">
        <v>976</v>
      </c>
      <c r="P978" s="1" t="s">
        <v>17990</v>
      </c>
      <c r="Q978" s="1" t="s">
        <v>17990</v>
      </c>
      <c r="R978" s="1" t="s">
        <v>13619</v>
      </c>
      <c r="S978" s="1" t="s">
        <v>976</v>
      </c>
      <c r="T978" s="1"/>
      <c r="U978" s="1"/>
      <c r="V978" s="1" t="s">
        <v>13631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14425</v>
      </c>
      <c r="F979" s="1" t="s">
        <v>15500</v>
      </c>
      <c r="G979" s="1" t="s">
        <v>16561</v>
      </c>
      <c r="H979" s="1" t="s">
        <v>17446</v>
      </c>
      <c r="I979" s="1" t="s">
        <v>10479</v>
      </c>
      <c r="J979" s="1"/>
      <c r="K979" s="1" t="s">
        <v>17746</v>
      </c>
      <c r="L979" s="1" t="s">
        <v>977</v>
      </c>
      <c r="M979" s="1" t="s">
        <v>12145</v>
      </c>
      <c r="N979" s="1" t="s">
        <v>12840</v>
      </c>
      <c r="O979" s="1" t="s">
        <v>977</v>
      </c>
      <c r="P979" s="1" t="s">
        <v>17990</v>
      </c>
      <c r="Q979" s="1" t="s">
        <v>17990</v>
      </c>
      <c r="R979" s="1" t="s">
        <v>13619</v>
      </c>
      <c r="S979" s="1" t="s">
        <v>977</v>
      </c>
      <c r="T979" s="1"/>
      <c r="U979" s="1"/>
      <c r="V979" s="1" t="s">
        <v>13631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14426</v>
      </c>
      <c r="F980" s="1" t="s">
        <v>15501</v>
      </c>
      <c r="G980" s="1" t="s">
        <v>16562</v>
      </c>
      <c r="H980" s="1" t="s">
        <v>17447</v>
      </c>
      <c r="I980" s="1" t="s">
        <v>10480</v>
      </c>
      <c r="J980" s="1"/>
      <c r="K980" s="1" t="s">
        <v>17746</v>
      </c>
      <c r="L980" s="1" t="s">
        <v>978</v>
      </c>
      <c r="M980" s="1" t="s">
        <v>12146</v>
      </c>
      <c r="N980" s="1" t="s">
        <v>12840</v>
      </c>
      <c r="O980" s="1" t="s">
        <v>978</v>
      </c>
      <c r="P980" s="1" t="s">
        <v>17991</v>
      </c>
      <c r="Q980" s="1" t="s">
        <v>18584</v>
      </c>
      <c r="R980" s="1" t="s">
        <v>13619</v>
      </c>
      <c r="S980" s="1" t="s">
        <v>978</v>
      </c>
      <c r="T980" s="1" t="s">
        <v>19038</v>
      </c>
      <c r="U980" s="1"/>
      <c r="V980" s="1" t="s">
        <v>13631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4360</v>
      </c>
      <c r="F981" s="1" t="s">
        <v>5972</v>
      </c>
      <c r="G981" s="1" t="s">
        <v>7545</v>
      </c>
      <c r="H981" s="1" t="s">
        <v>8910</v>
      </c>
      <c r="I981" s="1" t="s">
        <v>10481</v>
      </c>
      <c r="J981" s="1"/>
      <c r="K981" s="1" t="s">
        <v>17746</v>
      </c>
      <c r="L981" s="1" t="s">
        <v>979</v>
      </c>
      <c r="M981" s="1" t="s">
        <v>12147</v>
      </c>
      <c r="N981" s="1" t="s">
        <v>12840</v>
      </c>
      <c r="O981" s="1" t="s">
        <v>979</v>
      </c>
      <c r="P981" s="1" t="s">
        <v>17991</v>
      </c>
      <c r="Q981" s="1" t="s">
        <v>18585</v>
      </c>
      <c r="R981" s="1" t="s">
        <v>13619</v>
      </c>
      <c r="S981" s="1" t="s">
        <v>979</v>
      </c>
      <c r="T981" s="1"/>
      <c r="U981" s="1"/>
      <c r="V981" s="1" t="s">
        <v>13631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14427</v>
      </c>
      <c r="F982" s="1" t="s">
        <v>15502</v>
      </c>
      <c r="G982" s="1" t="s">
        <v>16563</v>
      </c>
      <c r="H982" s="1" t="s">
        <v>17443</v>
      </c>
      <c r="I982" s="1" t="s">
        <v>10482</v>
      </c>
      <c r="J982" s="1"/>
      <c r="K982" s="1" t="s">
        <v>17746</v>
      </c>
      <c r="L982" s="1" t="s">
        <v>980</v>
      </c>
      <c r="M982" s="1" t="s">
        <v>12148</v>
      </c>
      <c r="N982" s="1" t="s">
        <v>12840</v>
      </c>
      <c r="O982" s="1" t="s">
        <v>980</v>
      </c>
      <c r="P982" s="1" t="s">
        <v>17991</v>
      </c>
      <c r="Q982" s="1" t="s">
        <v>18586</v>
      </c>
      <c r="R982" s="1" t="s">
        <v>13619</v>
      </c>
      <c r="S982" s="1" t="s">
        <v>980</v>
      </c>
      <c r="T982" s="1"/>
      <c r="U982" s="1"/>
      <c r="V982" s="1" t="s">
        <v>13631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14428</v>
      </c>
      <c r="F983" s="1" t="s">
        <v>15503</v>
      </c>
      <c r="G983" s="1" t="s">
        <v>16564</v>
      </c>
      <c r="H983" s="1" t="s">
        <v>17448</v>
      </c>
      <c r="I983" s="1" t="s">
        <v>10483</v>
      </c>
      <c r="J983" s="1"/>
      <c r="K983" s="1" t="s">
        <v>17746</v>
      </c>
      <c r="L983" s="1" t="s">
        <v>981</v>
      </c>
      <c r="M983" s="1" t="s">
        <v>12149</v>
      </c>
      <c r="N983" s="1" t="s">
        <v>12840</v>
      </c>
      <c r="O983" s="1" t="s">
        <v>981</v>
      </c>
      <c r="P983" s="1" t="s">
        <v>17992</v>
      </c>
      <c r="Q983" s="1" t="s">
        <v>17992</v>
      </c>
      <c r="R983" s="1" t="s">
        <v>13619</v>
      </c>
      <c r="S983" s="1" t="s">
        <v>981</v>
      </c>
      <c r="T983" s="1"/>
      <c r="U983" s="1" t="s">
        <v>19241</v>
      </c>
      <c r="V983" s="1" t="s">
        <v>13631</v>
      </c>
      <c r="W983" s="1" t="s">
        <v>981</v>
      </c>
      <c r="X983" s="1"/>
      <c r="Y983" t="s">
        <v>19481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14429</v>
      </c>
      <c r="F984" s="1" t="s">
        <v>15504</v>
      </c>
      <c r="G984" s="1" t="s">
        <v>16565</v>
      </c>
      <c r="H984" s="1" t="s">
        <v>17449</v>
      </c>
      <c r="I984" s="1" t="s">
        <v>10484</v>
      </c>
      <c r="J984" s="1"/>
      <c r="K984" s="1" t="s">
        <v>17746</v>
      </c>
      <c r="L984" s="1" t="s">
        <v>982</v>
      </c>
      <c r="M984" s="1" t="s">
        <v>12150</v>
      </c>
      <c r="N984" s="1" t="s">
        <v>12840</v>
      </c>
      <c r="O984" s="1" t="s">
        <v>982</v>
      </c>
      <c r="P984" s="1" t="s">
        <v>17992</v>
      </c>
      <c r="Q984" s="1" t="s">
        <v>17992</v>
      </c>
      <c r="R984" s="1" t="s">
        <v>13619</v>
      </c>
      <c r="S984" s="1" t="s">
        <v>982</v>
      </c>
      <c r="T984" s="1"/>
      <c r="U984" s="1"/>
      <c r="V984" s="1" t="s">
        <v>13631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14430</v>
      </c>
      <c r="F985" s="1" t="s">
        <v>15505</v>
      </c>
      <c r="G985" s="1" t="s">
        <v>14430</v>
      </c>
      <c r="H985" s="1" t="s">
        <v>17450</v>
      </c>
      <c r="I985" s="1" t="s">
        <v>10485</v>
      </c>
      <c r="J985" s="1"/>
      <c r="K985" s="1" t="s">
        <v>17746</v>
      </c>
      <c r="L985" s="1" t="s">
        <v>983</v>
      </c>
      <c r="M985" s="1" t="s">
        <v>12151</v>
      </c>
      <c r="N985" s="1" t="s">
        <v>12840</v>
      </c>
      <c r="O985" s="1" t="s">
        <v>983</v>
      </c>
      <c r="P985" s="1" t="s">
        <v>17992</v>
      </c>
      <c r="Q985" s="1" t="s">
        <v>17992</v>
      </c>
      <c r="R985" s="1" t="s">
        <v>13619</v>
      </c>
      <c r="S985" s="1" t="s">
        <v>983</v>
      </c>
      <c r="T985" s="1"/>
      <c r="U985" s="1"/>
      <c r="V985" s="1" t="s">
        <v>13631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14431</v>
      </c>
      <c r="F986" s="1" t="s">
        <v>15506</v>
      </c>
      <c r="G986" s="1" t="s">
        <v>16566</v>
      </c>
      <c r="H986" s="1" t="s">
        <v>17444</v>
      </c>
      <c r="I986" s="1" t="s">
        <v>10486</v>
      </c>
      <c r="J986" s="1"/>
      <c r="K986" s="1" t="s">
        <v>17746</v>
      </c>
      <c r="L986" s="1" t="s">
        <v>984</v>
      </c>
      <c r="M986" s="1" t="s">
        <v>12152</v>
      </c>
      <c r="N986" s="1" t="s">
        <v>12840</v>
      </c>
      <c r="O986" s="1" t="s">
        <v>984</v>
      </c>
      <c r="P986" s="1" t="s">
        <v>17992</v>
      </c>
      <c r="Q986" s="1" t="s">
        <v>17992</v>
      </c>
      <c r="R986" s="1" t="s">
        <v>13619</v>
      </c>
      <c r="S986" s="1" t="s">
        <v>984</v>
      </c>
      <c r="T986" s="1"/>
      <c r="U986" s="1"/>
      <c r="V986" s="1" t="s">
        <v>13631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14432</v>
      </c>
      <c r="F987" s="1" t="s">
        <v>15507</v>
      </c>
      <c r="G987" s="1" t="s">
        <v>16567</v>
      </c>
      <c r="H987" s="1" t="s">
        <v>14432</v>
      </c>
      <c r="I987" s="1" t="s">
        <v>10487</v>
      </c>
      <c r="J987" s="1"/>
      <c r="K987" s="1" t="s">
        <v>17746</v>
      </c>
      <c r="L987" s="1" t="s">
        <v>985</v>
      </c>
      <c r="M987" s="1" t="s">
        <v>12153</v>
      </c>
      <c r="N987" s="1" t="s">
        <v>12840</v>
      </c>
      <c r="O987" s="1" t="s">
        <v>985</v>
      </c>
      <c r="P987" s="1" t="s">
        <v>17993</v>
      </c>
      <c r="Q987" s="1" t="s">
        <v>17992</v>
      </c>
      <c r="R987" s="1" t="s">
        <v>13619</v>
      </c>
      <c r="S987" s="1" t="s">
        <v>985</v>
      </c>
      <c r="T987" s="1" t="s">
        <v>19039</v>
      </c>
      <c r="U987" s="1"/>
      <c r="V987" s="1" t="s">
        <v>13631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14433</v>
      </c>
      <c r="F988" s="1" t="s">
        <v>15508</v>
      </c>
      <c r="G988" s="1" t="s">
        <v>16568</v>
      </c>
      <c r="H988" s="1" t="s">
        <v>17451</v>
      </c>
      <c r="I988" s="1" t="s">
        <v>10488</v>
      </c>
      <c r="J988" s="1"/>
      <c r="K988" s="1" t="s">
        <v>17746</v>
      </c>
      <c r="L988" s="1" t="s">
        <v>986</v>
      </c>
      <c r="M988" s="1" t="s">
        <v>12154</v>
      </c>
      <c r="N988" s="1" t="s">
        <v>12840</v>
      </c>
      <c r="O988" s="1" t="s">
        <v>986</v>
      </c>
      <c r="P988" s="1" t="s">
        <v>17993</v>
      </c>
      <c r="Q988" s="1" t="s">
        <v>18587</v>
      </c>
      <c r="R988" s="1" t="s">
        <v>13619</v>
      </c>
      <c r="S988" s="1" t="s">
        <v>986</v>
      </c>
      <c r="T988" s="1"/>
      <c r="U988" s="1"/>
      <c r="V988" s="1" t="s">
        <v>13631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4368</v>
      </c>
      <c r="F989" s="1" t="s">
        <v>5980</v>
      </c>
      <c r="G989" s="1" t="s">
        <v>4368</v>
      </c>
      <c r="H989" s="1" t="s">
        <v>8901</v>
      </c>
      <c r="I989" s="1" t="s">
        <v>10489</v>
      </c>
      <c r="J989" s="1"/>
      <c r="K989" s="1" t="s">
        <v>17746</v>
      </c>
      <c r="L989" s="1" t="s">
        <v>987</v>
      </c>
      <c r="M989" s="1" t="s">
        <v>12155</v>
      </c>
      <c r="N989" s="1" t="s">
        <v>12840</v>
      </c>
      <c r="O989" s="1" t="s">
        <v>987</v>
      </c>
      <c r="P989" s="1" t="s">
        <v>17994</v>
      </c>
      <c r="Q989" s="1" t="s">
        <v>17994</v>
      </c>
      <c r="R989" s="1" t="s">
        <v>13619</v>
      </c>
      <c r="S989" s="1" t="s">
        <v>987</v>
      </c>
      <c r="T989" s="1"/>
      <c r="U989" s="1" t="s">
        <v>19242</v>
      </c>
      <c r="V989" s="1" t="s">
        <v>13631</v>
      </c>
      <c r="W989" s="1" t="s">
        <v>987</v>
      </c>
      <c r="X989" s="1"/>
      <c r="Y989" t="s">
        <v>19482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4369</v>
      </c>
      <c r="F990" s="1" t="s">
        <v>5981</v>
      </c>
      <c r="G990" s="1" t="s">
        <v>7552</v>
      </c>
      <c r="H990" s="1" t="s">
        <v>8915</v>
      </c>
      <c r="I990" s="1" t="s">
        <v>10490</v>
      </c>
      <c r="J990" s="1"/>
      <c r="K990" s="1" t="s">
        <v>17746</v>
      </c>
      <c r="L990" s="1" t="s">
        <v>988</v>
      </c>
      <c r="M990" s="1" t="s">
        <v>12156</v>
      </c>
      <c r="N990" s="1" t="s">
        <v>12840</v>
      </c>
      <c r="O990" s="1" t="s">
        <v>988</v>
      </c>
      <c r="P990" s="1" t="s">
        <v>17994</v>
      </c>
      <c r="Q990" s="1" t="s">
        <v>17994</v>
      </c>
      <c r="R990" s="1" t="s">
        <v>13619</v>
      </c>
      <c r="S990" s="1" t="s">
        <v>988</v>
      </c>
      <c r="T990" s="1"/>
      <c r="U990" s="1"/>
      <c r="V990" s="1" t="s">
        <v>13631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14434</v>
      </c>
      <c r="F991" s="1" t="s">
        <v>15509</v>
      </c>
      <c r="G991" s="1" t="s">
        <v>16569</v>
      </c>
      <c r="H991" s="1" t="s">
        <v>17452</v>
      </c>
      <c r="I991" s="1" t="s">
        <v>10491</v>
      </c>
      <c r="J991" s="1"/>
      <c r="K991" s="1" t="s">
        <v>17746</v>
      </c>
      <c r="L991" s="1" t="s">
        <v>989</v>
      </c>
      <c r="M991" s="1" t="s">
        <v>12157</v>
      </c>
      <c r="N991" s="1" t="s">
        <v>12840</v>
      </c>
      <c r="O991" s="1" t="s">
        <v>989</v>
      </c>
      <c r="P991" s="1" t="s">
        <v>17994</v>
      </c>
      <c r="Q991" s="1" t="s">
        <v>17994</v>
      </c>
      <c r="R991" s="1" t="s">
        <v>13619</v>
      </c>
      <c r="S991" s="1" t="s">
        <v>989</v>
      </c>
      <c r="T991" s="1"/>
      <c r="U991" s="1"/>
      <c r="V991" s="1" t="s">
        <v>13631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14435</v>
      </c>
      <c r="F992" s="1" t="s">
        <v>15510</v>
      </c>
      <c r="G992" s="1" t="s">
        <v>16570</v>
      </c>
      <c r="H992" s="1" t="s">
        <v>17453</v>
      </c>
      <c r="I992" s="1" t="s">
        <v>10492</v>
      </c>
      <c r="J992" s="1"/>
      <c r="K992" s="1" t="s">
        <v>17746</v>
      </c>
      <c r="L992" s="1" t="s">
        <v>990</v>
      </c>
      <c r="M992" s="1" t="s">
        <v>12158</v>
      </c>
      <c r="N992" s="1" t="s">
        <v>12840</v>
      </c>
      <c r="O992" s="1" t="s">
        <v>990</v>
      </c>
      <c r="P992" s="1" t="s">
        <v>17994</v>
      </c>
      <c r="Q992" s="1" t="s">
        <v>17994</v>
      </c>
      <c r="R992" s="1" t="s">
        <v>13619</v>
      </c>
      <c r="S992" s="1" t="s">
        <v>990</v>
      </c>
      <c r="T992" s="1"/>
      <c r="U992" s="1"/>
      <c r="V992" s="1" t="s">
        <v>13631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4372</v>
      </c>
      <c r="F993" s="1" t="s">
        <v>5984</v>
      </c>
      <c r="G993" s="1" t="s">
        <v>7555</v>
      </c>
      <c r="H993" s="1" t="s">
        <v>8918</v>
      </c>
      <c r="I993" s="1" t="s">
        <v>10493</v>
      </c>
      <c r="J993" s="1"/>
      <c r="K993" s="1" t="s">
        <v>17746</v>
      </c>
      <c r="L993" s="1" t="s">
        <v>991</v>
      </c>
      <c r="M993" s="1" t="s">
        <v>12159</v>
      </c>
      <c r="N993" s="1" t="s">
        <v>12840</v>
      </c>
      <c r="O993" s="1" t="s">
        <v>991</v>
      </c>
      <c r="P993" s="1" t="s">
        <v>17994</v>
      </c>
      <c r="Q993" s="1" t="s">
        <v>17994</v>
      </c>
      <c r="R993" s="1" t="s">
        <v>13619</v>
      </c>
      <c r="S993" s="1" t="s">
        <v>991</v>
      </c>
      <c r="T993" s="1"/>
      <c r="U993" s="1"/>
      <c r="V993" s="1" t="s">
        <v>13631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4373</v>
      </c>
      <c r="F994" s="1" t="s">
        <v>5985</v>
      </c>
      <c r="G994" s="1" t="s">
        <v>7556</v>
      </c>
      <c r="H994" s="1" t="s">
        <v>8919</v>
      </c>
      <c r="I994" s="1" t="s">
        <v>10494</v>
      </c>
      <c r="J994" s="1"/>
      <c r="K994" s="1" t="s">
        <v>17746</v>
      </c>
      <c r="L994" s="1" t="s">
        <v>992</v>
      </c>
      <c r="M994" s="1" t="s">
        <v>12160</v>
      </c>
      <c r="N994" s="1" t="s">
        <v>12840</v>
      </c>
      <c r="O994" s="1" t="s">
        <v>992</v>
      </c>
      <c r="P994" s="1" t="s">
        <v>17994</v>
      </c>
      <c r="Q994" s="1" t="s">
        <v>17994</v>
      </c>
      <c r="R994" s="1" t="s">
        <v>13619</v>
      </c>
      <c r="S994" s="1" t="s">
        <v>992</v>
      </c>
      <c r="T994" s="1"/>
      <c r="U994" s="1"/>
      <c r="V994" s="1" t="s">
        <v>13631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14436</v>
      </c>
      <c r="F995" s="1" t="s">
        <v>15511</v>
      </c>
      <c r="G995" s="1" t="s">
        <v>16571</v>
      </c>
      <c r="H995" s="1" t="s">
        <v>17454</v>
      </c>
      <c r="I995" s="1" t="s">
        <v>10495</v>
      </c>
      <c r="J995" s="1"/>
      <c r="K995" s="1" t="s">
        <v>17746</v>
      </c>
      <c r="L995" s="1" t="s">
        <v>993</v>
      </c>
      <c r="M995" s="1" t="s">
        <v>12161</v>
      </c>
      <c r="N995" s="1" t="s">
        <v>12840</v>
      </c>
      <c r="O995" s="1" t="s">
        <v>993</v>
      </c>
      <c r="P995" s="1" t="s">
        <v>17994</v>
      </c>
      <c r="Q995" s="1" t="s">
        <v>17994</v>
      </c>
      <c r="R995" s="1" t="s">
        <v>13619</v>
      </c>
      <c r="S995" s="1" t="s">
        <v>993</v>
      </c>
      <c r="T995" s="1"/>
      <c r="U995" s="1"/>
      <c r="V995" s="1" t="s">
        <v>13631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14437</v>
      </c>
      <c r="F996" s="1" t="s">
        <v>15512</v>
      </c>
      <c r="G996" s="1" t="s">
        <v>16572</v>
      </c>
      <c r="H996" s="1" t="s">
        <v>17455</v>
      </c>
      <c r="I996" s="1" t="s">
        <v>10496</v>
      </c>
      <c r="J996" s="1"/>
      <c r="K996" s="1" t="s">
        <v>17746</v>
      </c>
      <c r="L996" s="1" t="s">
        <v>994</v>
      </c>
      <c r="M996" s="1" t="s">
        <v>12162</v>
      </c>
      <c r="N996" s="1" t="s">
        <v>12840</v>
      </c>
      <c r="O996" s="1" t="s">
        <v>994</v>
      </c>
      <c r="P996" s="1" t="s">
        <v>17994</v>
      </c>
      <c r="Q996" s="1" t="s">
        <v>17994</v>
      </c>
      <c r="R996" s="1" t="s">
        <v>13619</v>
      </c>
      <c r="S996" s="1" t="s">
        <v>994</v>
      </c>
      <c r="T996" s="1"/>
      <c r="U996" s="1"/>
      <c r="V996" s="1" t="s">
        <v>13631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14438</v>
      </c>
      <c r="F997" s="1" t="s">
        <v>15513</v>
      </c>
      <c r="G997" s="1" t="s">
        <v>16573</v>
      </c>
      <c r="H997" s="1" t="s">
        <v>17456</v>
      </c>
      <c r="I997" s="1" t="s">
        <v>10497</v>
      </c>
      <c r="J997" s="1"/>
      <c r="K997" s="1" t="s">
        <v>17746</v>
      </c>
      <c r="L997" s="1" t="s">
        <v>995</v>
      </c>
      <c r="M997" s="1" t="s">
        <v>12163</v>
      </c>
      <c r="N997" s="1" t="s">
        <v>12840</v>
      </c>
      <c r="O997" s="1" t="s">
        <v>995</v>
      </c>
      <c r="P997" s="1" t="s">
        <v>17994</v>
      </c>
      <c r="Q997" s="1" t="s">
        <v>17994</v>
      </c>
      <c r="R997" s="1" t="s">
        <v>13619</v>
      </c>
      <c r="S997" s="1" t="s">
        <v>995</v>
      </c>
      <c r="T997" s="1"/>
      <c r="U997" s="1"/>
      <c r="V997" s="1" t="s">
        <v>13631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14439</v>
      </c>
      <c r="F998" s="1" t="s">
        <v>15514</v>
      </c>
      <c r="G998" s="1" t="s">
        <v>16574</v>
      </c>
      <c r="H998" s="1" t="s">
        <v>17457</v>
      </c>
      <c r="I998" s="1" t="s">
        <v>10498</v>
      </c>
      <c r="J998" s="1"/>
      <c r="K998" s="1" t="s">
        <v>17746</v>
      </c>
      <c r="L998" s="1" t="s">
        <v>996</v>
      </c>
      <c r="M998" s="1" t="s">
        <v>12164</v>
      </c>
      <c r="N998" s="1" t="s">
        <v>12840</v>
      </c>
      <c r="O998" s="1" t="s">
        <v>996</v>
      </c>
      <c r="P998" s="1" t="s">
        <v>17994</v>
      </c>
      <c r="Q998" s="1" t="s">
        <v>17994</v>
      </c>
      <c r="R998" s="1" t="s">
        <v>13619</v>
      </c>
      <c r="S998" s="1" t="s">
        <v>996</v>
      </c>
      <c r="T998" s="1"/>
      <c r="U998" s="1"/>
      <c r="V998" s="1" t="s">
        <v>13631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4378</v>
      </c>
      <c r="F999" s="1" t="s">
        <v>5990</v>
      </c>
      <c r="G999" s="1" t="s">
        <v>7561</v>
      </c>
      <c r="H999" s="1" t="s">
        <v>8924</v>
      </c>
      <c r="I999" s="1" t="s">
        <v>10499</v>
      </c>
      <c r="J999" s="1"/>
      <c r="K999" s="1" t="s">
        <v>17746</v>
      </c>
      <c r="L999" s="1" t="s">
        <v>997</v>
      </c>
      <c r="M999" s="1" t="s">
        <v>12165</v>
      </c>
      <c r="N999" s="1" t="s">
        <v>12840</v>
      </c>
      <c r="O999" s="1" t="s">
        <v>997</v>
      </c>
      <c r="P999" s="1" t="s">
        <v>17994</v>
      </c>
      <c r="Q999" s="1" t="s">
        <v>17994</v>
      </c>
      <c r="R999" s="1" t="s">
        <v>13619</v>
      </c>
      <c r="S999" s="1" t="s">
        <v>997</v>
      </c>
      <c r="T999" s="1"/>
      <c r="U999" s="1"/>
      <c r="V999" s="1" t="s">
        <v>13631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14440</v>
      </c>
      <c r="F1000" s="1" t="s">
        <v>15515</v>
      </c>
      <c r="G1000" s="1" t="s">
        <v>16575</v>
      </c>
      <c r="H1000" s="1" t="s">
        <v>17458</v>
      </c>
      <c r="I1000" s="1" t="s">
        <v>10500</v>
      </c>
      <c r="J1000" s="1"/>
      <c r="K1000" s="1" t="s">
        <v>17746</v>
      </c>
      <c r="L1000" s="1" t="s">
        <v>998</v>
      </c>
      <c r="M1000" s="1" t="s">
        <v>12166</v>
      </c>
      <c r="N1000" s="1" t="s">
        <v>12840</v>
      </c>
      <c r="O1000" s="1" t="s">
        <v>998</v>
      </c>
      <c r="P1000" s="1" t="s">
        <v>17994</v>
      </c>
      <c r="Q1000" s="1" t="s">
        <v>17994</v>
      </c>
      <c r="R1000" s="1" t="s">
        <v>13619</v>
      </c>
      <c r="S1000" s="1" t="s">
        <v>998</v>
      </c>
      <c r="T1000" s="1"/>
      <c r="U1000" s="1"/>
      <c r="V1000" s="1" t="s">
        <v>13631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14441</v>
      </c>
      <c r="F1001" s="1" t="s">
        <v>15516</v>
      </c>
      <c r="G1001" s="1" t="s">
        <v>16576</v>
      </c>
      <c r="H1001" s="1" t="s">
        <v>17459</v>
      </c>
      <c r="I1001" s="1" t="s">
        <v>10501</v>
      </c>
      <c r="J1001" s="1"/>
      <c r="K1001" s="1" t="s">
        <v>17746</v>
      </c>
      <c r="L1001" s="1" t="s">
        <v>999</v>
      </c>
      <c r="M1001" s="1" t="s">
        <v>12167</v>
      </c>
      <c r="N1001" s="1" t="s">
        <v>12840</v>
      </c>
      <c r="O1001" s="1" t="s">
        <v>999</v>
      </c>
      <c r="P1001" s="1" t="s">
        <v>17995</v>
      </c>
      <c r="Q1001" s="1" t="s">
        <v>18588</v>
      </c>
      <c r="R1001" s="1" t="s">
        <v>13619</v>
      </c>
      <c r="S1001" s="1" t="s">
        <v>999</v>
      </c>
      <c r="T1001" s="1" t="s">
        <v>19040</v>
      </c>
      <c r="U1001" s="1"/>
      <c r="V1001" s="1" t="s">
        <v>13631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14442</v>
      </c>
      <c r="F1002" s="1" t="s">
        <v>15517</v>
      </c>
      <c r="G1002" s="1" t="s">
        <v>16577</v>
      </c>
      <c r="H1002" s="1" t="s">
        <v>17460</v>
      </c>
      <c r="I1002" s="1" t="s">
        <v>10502</v>
      </c>
      <c r="J1002" s="1"/>
      <c r="K1002" s="1" t="s">
        <v>17746</v>
      </c>
      <c r="L1002" s="1" t="s">
        <v>1000</v>
      </c>
      <c r="M1002" s="1" t="s">
        <v>12168</v>
      </c>
      <c r="N1002" s="1" t="s">
        <v>12840</v>
      </c>
      <c r="O1002" s="1" t="s">
        <v>1000</v>
      </c>
      <c r="P1002" s="1" t="s">
        <v>17995</v>
      </c>
      <c r="Q1002" s="1" t="s">
        <v>18589</v>
      </c>
      <c r="R1002" s="1" t="s">
        <v>13619</v>
      </c>
      <c r="S1002" s="1" t="s">
        <v>1000</v>
      </c>
      <c r="T1002" s="1"/>
      <c r="U1002" s="1"/>
      <c r="V1002" s="1" t="s">
        <v>13631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14443</v>
      </c>
      <c r="F1003" s="1" t="s">
        <v>15518</v>
      </c>
      <c r="G1003" s="1" t="s">
        <v>16578</v>
      </c>
      <c r="H1003" s="1" t="s">
        <v>17460</v>
      </c>
      <c r="I1003" s="1" t="s">
        <v>10503</v>
      </c>
      <c r="J1003" s="1"/>
      <c r="K1003" s="1" t="s">
        <v>17746</v>
      </c>
      <c r="L1003" s="1" t="s">
        <v>1001</v>
      </c>
      <c r="M1003" s="1" t="s">
        <v>12169</v>
      </c>
      <c r="N1003" s="1" t="s">
        <v>12840</v>
      </c>
      <c r="O1003" s="1" t="s">
        <v>1001</v>
      </c>
      <c r="P1003" s="1" t="s">
        <v>17995</v>
      </c>
      <c r="Q1003" s="1" t="s">
        <v>18589</v>
      </c>
      <c r="R1003" s="1" t="s">
        <v>13619</v>
      </c>
      <c r="S1003" s="1" t="s">
        <v>1001</v>
      </c>
      <c r="T1003" s="1"/>
      <c r="U1003" s="1"/>
      <c r="V1003" s="1" t="s">
        <v>13631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14444</v>
      </c>
      <c r="F1004" s="1" t="s">
        <v>15519</v>
      </c>
      <c r="G1004" s="1" t="s">
        <v>16579</v>
      </c>
      <c r="H1004" s="1" t="s">
        <v>17461</v>
      </c>
      <c r="I1004" s="1" t="s">
        <v>10504</v>
      </c>
      <c r="J1004" s="1"/>
      <c r="K1004" s="1" t="s">
        <v>17746</v>
      </c>
      <c r="L1004" s="1" t="s">
        <v>1002</v>
      </c>
      <c r="M1004" s="1" t="s">
        <v>12170</v>
      </c>
      <c r="N1004" s="1" t="s">
        <v>12840</v>
      </c>
      <c r="O1004" s="1" t="s">
        <v>1002</v>
      </c>
      <c r="P1004" s="1" t="s">
        <v>17995</v>
      </c>
      <c r="Q1004" s="1" t="s">
        <v>18590</v>
      </c>
      <c r="R1004" s="1" t="s">
        <v>13619</v>
      </c>
      <c r="S1004" s="1" t="s">
        <v>1002</v>
      </c>
      <c r="T1004" s="1"/>
      <c r="U1004" s="1"/>
      <c r="V1004" s="1" t="s">
        <v>13631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14445</v>
      </c>
      <c r="F1005" s="1" t="s">
        <v>15520</v>
      </c>
      <c r="G1005" s="1" t="s">
        <v>16580</v>
      </c>
      <c r="H1005" s="1" t="s">
        <v>17462</v>
      </c>
      <c r="I1005" s="1" t="s">
        <v>10505</v>
      </c>
      <c r="J1005" s="1"/>
      <c r="K1005" s="1" t="s">
        <v>17746</v>
      </c>
      <c r="L1005" s="1" t="s">
        <v>1003</v>
      </c>
      <c r="M1005" s="1" t="s">
        <v>12171</v>
      </c>
      <c r="N1005" s="1" t="s">
        <v>12840</v>
      </c>
      <c r="O1005" s="1" t="s">
        <v>1003</v>
      </c>
      <c r="P1005" s="1" t="s">
        <v>17995</v>
      </c>
      <c r="Q1005" s="1" t="s">
        <v>18591</v>
      </c>
      <c r="R1005" s="1" t="s">
        <v>13619</v>
      </c>
      <c r="S1005" s="1" t="s">
        <v>1003</v>
      </c>
      <c r="T1005" s="1"/>
      <c r="U1005" s="1"/>
      <c r="V1005" s="1" t="s">
        <v>13631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14446</v>
      </c>
      <c r="F1006" s="1" t="s">
        <v>15521</v>
      </c>
      <c r="G1006" s="1" t="s">
        <v>16581</v>
      </c>
      <c r="H1006" s="1" t="s">
        <v>15521</v>
      </c>
      <c r="I1006" s="1" t="s">
        <v>10506</v>
      </c>
      <c r="J1006" s="1"/>
      <c r="K1006" s="1" t="s">
        <v>17746</v>
      </c>
      <c r="L1006" s="1" t="s">
        <v>1004</v>
      </c>
      <c r="M1006" s="1" t="s">
        <v>12172</v>
      </c>
      <c r="N1006" s="1" t="s">
        <v>12840</v>
      </c>
      <c r="O1006" s="1" t="s">
        <v>1004</v>
      </c>
      <c r="P1006" s="1" t="s">
        <v>17995</v>
      </c>
      <c r="Q1006" s="1" t="s">
        <v>18592</v>
      </c>
      <c r="R1006" s="1" t="s">
        <v>13619</v>
      </c>
      <c r="S1006" s="1" t="s">
        <v>1004</v>
      </c>
      <c r="T1006" s="1"/>
      <c r="U1006" s="1"/>
      <c r="V1006" s="1" t="s">
        <v>13631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14447</v>
      </c>
      <c r="F1007" s="1" t="s">
        <v>15522</v>
      </c>
      <c r="G1007" s="1" t="s">
        <v>16582</v>
      </c>
      <c r="H1007" s="1" t="s">
        <v>14447</v>
      </c>
      <c r="I1007" s="1" t="s">
        <v>10507</v>
      </c>
      <c r="J1007" s="1"/>
      <c r="K1007" s="1" t="s">
        <v>17746</v>
      </c>
      <c r="L1007" s="1" t="s">
        <v>1005</v>
      </c>
      <c r="M1007" s="1" t="s">
        <v>12173</v>
      </c>
      <c r="N1007" s="1" t="s">
        <v>12840</v>
      </c>
      <c r="O1007" s="1" t="s">
        <v>1005</v>
      </c>
      <c r="P1007" s="1" t="s">
        <v>17995</v>
      </c>
      <c r="Q1007" s="1" t="s">
        <v>18593</v>
      </c>
      <c r="R1007" s="1" t="s">
        <v>13619</v>
      </c>
      <c r="S1007" s="1" t="s">
        <v>1005</v>
      </c>
      <c r="T1007" s="1"/>
      <c r="U1007" s="1"/>
      <c r="V1007" s="1" t="s">
        <v>13631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14448</v>
      </c>
      <c r="F1008" s="1" t="s">
        <v>15523</v>
      </c>
      <c r="G1008" s="1" t="s">
        <v>16583</v>
      </c>
      <c r="H1008" s="1" t="s">
        <v>17463</v>
      </c>
      <c r="I1008" s="1" t="s">
        <v>10508</v>
      </c>
      <c r="J1008" s="1"/>
      <c r="K1008" s="1" t="s">
        <v>17746</v>
      </c>
      <c r="L1008" s="1" t="s">
        <v>1006</v>
      </c>
      <c r="M1008" s="1" t="s">
        <v>12174</v>
      </c>
      <c r="N1008" s="1" t="s">
        <v>12840</v>
      </c>
      <c r="O1008" s="1" t="s">
        <v>1006</v>
      </c>
      <c r="P1008" s="1" t="s">
        <v>17995</v>
      </c>
      <c r="Q1008" s="1" t="s">
        <v>18594</v>
      </c>
      <c r="R1008" s="1" t="s">
        <v>13619</v>
      </c>
      <c r="S1008" s="1" t="s">
        <v>1006</v>
      </c>
      <c r="T1008" s="1"/>
      <c r="U1008" s="1"/>
      <c r="V1008" s="1" t="s">
        <v>13631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4388</v>
      </c>
      <c r="F1009" s="1" t="s">
        <v>6000</v>
      </c>
      <c r="G1009" s="1" t="s">
        <v>7571</v>
      </c>
      <c r="H1009" s="1" t="s">
        <v>8931</v>
      </c>
      <c r="I1009" s="1" t="s">
        <v>10509</v>
      </c>
      <c r="J1009" s="1"/>
      <c r="K1009" s="1" t="s">
        <v>17746</v>
      </c>
      <c r="L1009" s="1" t="s">
        <v>1007</v>
      </c>
      <c r="M1009" s="1" t="s">
        <v>12175</v>
      </c>
      <c r="N1009" s="1" t="s">
        <v>12840</v>
      </c>
      <c r="O1009" s="1" t="s">
        <v>1007</v>
      </c>
      <c r="P1009" s="1" t="s">
        <v>17995</v>
      </c>
      <c r="Q1009" s="1" t="s">
        <v>18595</v>
      </c>
      <c r="R1009" s="1" t="s">
        <v>13619</v>
      </c>
      <c r="S1009" s="1" t="s">
        <v>1007</v>
      </c>
      <c r="T1009" s="1"/>
      <c r="U1009" s="1"/>
      <c r="V1009" s="1" t="s">
        <v>13631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14449</v>
      </c>
      <c r="F1010" s="1" t="s">
        <v>15524</v>
      </c>
      <c r="G1010" s="1" t="s">
        <v>16584</v>
      </c>
      <c r="H1010" s="1" t="s">
        <v>17464</v>
      </c>
      <c r="I1010" s="1" t="s">
        <v>10510</v>
      </c>
      <c r="J1010" s="1"/>
      <c r="K1010" s="1" t="s">
        <v>17746</v>
      </c>
      <c r="L1010" s="1" t="s">
        <v>1008</v>
      </c>
      <c r="M1010" s="1" t="s">
        <v>12176</v>
      </c>
      <c r="N1010" s="1" t="s">
        <v>12840</v>
      </c>
      <c r="O1010" s="1" t="s">
        <v>1008</v>
      </c>
      <c r="P1010" s="1" t="s">
        <v>17995</v>
      </c>
      <c r="Q1010" s="1" t="s">
        <v>18596</v>
      </c>
      <c r="R1010" s="1" t="s">
        <v>13619</v>
      </c>
      <c r="S1010" s="1" t="s">
        <v>1008</v>
      </c>
      <c r="T1010" s="1"/>
      <c r="U1010" s="1"/>
      <c r="V1010" s="1" t="s">
        <v>13631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14450</v>
      </c>
      <c r="F1011" s="1" t="s">
        <v>15525</v>
      </c>
      <c r="G1011" s="1" t="s">
        <v>16585</v>
      </c>
      <c r="H1011" s="1" t="s">
        <v>17465</v>
      </c>
      <c r="I1011" s="1" t="s">
        <v>10511</v>
      </c>
      <c r="J1011" s="1"/>
      <c r="K1011" s="1" t="s">
        <v>17746</v>
      </c>
      <c r="L1011" s="1" t="s">
        <v>1009</v>
      </c>
      <c r="M1011" s="1" t="s">
        <v>12177</v>
      </c>
      <c r="N1011" s="1" t="s">
        <v>12840</v>
      </c>
      <c r="O1011" s="1" t="s">
        <v>1009</v>
      </c>
      <c r="P1011" s="1" t="s">
        <v>17995</v>
      </c>
      <c r="Q1011" s="1" t="s">
        <v>18597</v>
      </c>
      <c r="R1011" s="1" t="s">
        <v>13619</v>
      </c>
      <c r="S1011" s="1" t="s">
        <v>1009</v>
      </c>
      <c r="T1011" s="1"/>
      <c r="U1011" s="1"/>
      <c r="V1011" s="1" t="s">
        <v>13631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4391</v>
      </c>
      <c r="F1012" s="1" t="s">
        <v>6003</v>
      </c>
      <c r="G1012" s="1" t="s">
        <v>7574</v>
      </c>
      <c r="H1012" s="1" t="s">
        <v>8934</v>
      </c>
      <c r="I1012" s="1" t="s">
        <v>10512</v>
      </c>
      <c r="J1012" s="1"/>
      <c r="K1012" s="1" t="s">
        <v>17746</v>
      </c>
      <c r="L1012" s="1" t="s">
        <v>1010</v>
      </c>
      <c r="M1012" s="1" t="s">
        <v>12178</v>
      </c>
      <c r="N1012" s="1" t="s">
        <v>12840</v>
      </c>
      <c r="O1012" s="1" t="s">
        <v>1010</v>
      </c>
      <c r="P1012" s="1" t="s">
        <v>17995</v>
      </c>
      <c r="Q1012" s="1" t="s">
        <v>18598</v>
      </c>
      <c r="R1012" s="1" t="s">
        <v>13619</v>
      </c>
      <c r="S1012" s="1" t="s">
        <v>1010</v>
      </c>
      <c r="T1012" s="1"/>
      <c r="U1012" s="1"/>
      <c r="V1012" s="1" t="s">
        <v>13631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4392</v>
      </c>
      <c r="F1013" s="1" t="s">
        <v>6004</v>
      </c>
      <c r="G1013" s="1" t="s">
        <v>7575</v>
      </c>
      <c r="H1013" s="1" t="s">
        <v>8935</v>
      </c>
      <c r="I1013" s="1" t="s">
        <v>10513</v>
      </c>
      <c r="J1013" s="1"/>
      <c r="K1013" s="1" t="s">
        <v>17746</v>
      </c>
      <c r="L1013" s="1" t="s">
        <v>1011</v>
      </c>
      <c r="M1013" s="1" t="s">
        <v>12179</v>
      </c>
      <c r="N1013" s="1" t="s">
        <v>12840</v>
      </c>
      <c r="O1013" s="1" t="s">
        <v>1011</v>
      </c>
      <c r="P1013" s="1" t="s">
        <v>17996</v>
      </c>
      <c r="Q1013" s="1" t="s">
        <v>17996</v>
      </c>
      <c r="R1013" s="1" t="s">
        <v>13619</v>
      </c>
      <c r="S1013" s="1" t="s">
        <v>1011</v>
      </c>
      <c r="T1013" s="1"/>
      <c r="U1013" s="1" t="s">
        <v>19243</v>
      </c>
      <c r="V1013" s="1" t="s">
        <v>13631</v>
      </c>
      <c r="W1013" s="1" t="s">
        <v>1011</v>
      </c>
      <c r="X1013" s="1" t="s">
        <v>19384</v>
      </c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14451</v>
      </c>
      <c r="F1014" s="1" t="s">
        <v>15526</v>
      </c>
      <c r="G1014" s="1" t="s">
        <v>16586</v>
      </c>
      <c r="H1014" s="1" t="s">
        <v>17466</v>
      </c>
      <c r="I1014" s="1" t="s">
        <v>10514</v>
      </c>
      <c r="J1014" s="1"/>
      <c r="K1014" s="1" t="s">
        <v>17746</v>
      </c>
      <c r="L1014" s="1" t="s">
        <v>1012</v>
      </c>
      <c r="M1014" s="1" t="s">
        <v>12180</v>
      </c>
      <c r="N1014" s="1" t="s">
        <v>12840</v>
      </c>
      <c r="O1014" s="1" t="s">
        <v>1012</v>
      </c>
      <c r="P1014" s="1" t="s">
        <v>17997</v>
      </c>
      <c r="Q1014" s="1" t="s">
        <v>18599</v>
      </c>
      <c r="R1014" s="1" t="s">
        <v>13619</v>
      </c>
      <c r="S1014" s="1" t="s">
        <v>1012</v>
      </c>
      <c r="T1014" s="1" t="s">
        <v>19041</v>
      </c>
      <c r="U1014" s="1"/>
      <c r="V1014" s="1" t="s">
        <v>13631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14452</v>
      </c>
      <c r="F1015" s="1" t="s">
        <v>15527</v>
      </c>
      <c r="G1015" s="1" t="s">
        <v>16587</v>
      </c>
      <c r="H1015" s="1" t="s">
        <v>17467</v>
      </c>
      <c r="I1015" s="1" t="s">
        <v>10515</v>
      </c>
      <c r="J1015" s="1"/>
      <c r="K1015" s="1" t="s">
        <v>17746</v>
      </c>
      <c r="L1015" s="1" t="s">
        <v>1013</v>
      </c>
      <c r="M1015" s="1" t="s">
        <v>12181</v>
      </c>
      <c r="N1015" s="1" t="s">
        <v>12840</v>
      </c>
      <c r="O1015" s="1" t="s">
        <v>1013</v>
      </c>
      <c r="P1015" s="1" t="s">
        <v>17997</v>
      </c>
      <c r="Q1015" s="1" t="s">
        <v>18600</v>
      </c>
      <c r="R1015" s="1" t="s">
        <v>13619</v>
      </c>
      <c r="S1015" s="1" t="s">
        <v>1013</v>
      </c>
      <c r="T1015" s="1"/>
      <c r="U1015" s="1"/>
      <c r="V1015" s="1" t="s">
        <v>13631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14453</v>
      </c>
      <c r="F1016" s="1" t="s">
        <v>15528</v>
      </c>
      <c r="G1016" s="1" t="s">
        <v>16588</v>
      </c>
      <c r="H1016" s="1" t="s">
        <v>17468</v>
      </c>
      <c r="I1016" s="1" t="s">
        <v>10516</v>
      </c>
      <c r="J1016" s="1"/>
      <c r="K1016" s="1" t="s">
        <v>17746</v>
      </c>
      <c r="L1016" s="1" t="s">
        <v>1014</v>
      </c>
      <c r="M1016" s="1" t="s">
        <v>12182</v>
      </c>
      <c r="N1016" s="1" t="s">
        <v>12840</v>
      </c>
      <c r="O1016" s="1" t="s">
        <v>1014</v>
      </c>
      <c r="P1016" s="1" t="s">
        <v>17998</v>
      </c>
      <c r="Q1016" s="1" t="s">
        <v>17998</v>
      </c>
      <c r="R1016" s="1" t="s">
        <v>13619</v>
      </c>
      <c r="S1016" s="1" t="s">
        <v>1014</v>
      </c>
      <c r="T1016" s="1"/>
      <c r="U1016" s="1" t="s">
        <v>19244</v>
      </c>
      <c r="V1016" s="1" t="s">
        <v>13631</v>
      </c>
      <c r="W1016" s="1" t="s">
        <v>1014</v>
      </c>
      <c r="X1016" s="1"/>
      <c r="Y1016" t="s">
        <v>19483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14454</v>
      </c>
      <c r="F1017" s="1" t="s">
        <v>15529</v>
      </c>
      <c r="G1017" s="1" t="s">
        <v>16589</v>
      </c>
      <c r="H1017" s="1" t="s">
        <v>17469</v>
      </c>
      <c r="I1017" s="1" t="s">
        <v>10517</v>
      </c>
      <c r="J1017" s="1"/>
      <c r="K1017" s="1" t="s">
        <v>17746</v>
      </c>
      <c r="L1017" s="1" t="s">
        <v>1015</v>
      </c>
      <c r="M1017" s="1" t="s">
        <v>12183</v>
      </c>
      <c r="N1017" s="1" t="s">
        <v>12840</v>
      </c>
      <c r="O1017" s="1" t="s">
        <v>1015</v>
      </c>
      <c r="P1017" s="1" t="s">
        <v>17998</v>
      </c>
      <c r="Q1017" s="1" t="s">
        <v>17998</v>
      </c>
      <c r="R1017" s="1" t="s">
        <v>13619</v>
      </c>
      <c r="S1017" s="1" t="s">
        <v>1015</v>
      </c>
      <c r="T1017" s="1"/>
      <c r="U1017" s="1"/>
      <c r="V1017" s="1" t="s">
        <v>13631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14455</v>
      </c>
      <c r="F1018" s="1" t="s">
        <v>15530</v>
      </c>
      <c r="G1018" s="1" t="s">
        <v>16590</v>
      </c>
      <c r="H1018" s="1" t="s">
        <v>17470</v>
      </c>
      <c r="I1018" s="1" t="s">
        <v>10518</v>
      </c>
      <c r="J1018" s="1"/>
      <c r="K1018" s="1" t="s">
        <v>17746</v>
      </c>
      <c r="L1018" s="1" t="s">
        <v>1016</v>
      </c>
      <c r="M1018" s="1" t="s">
        <v>12184</v>
      </c>
      <c r="N1018" s="1" t="s">
        <v>12840</v>
      </c>
      <c r="O1018" s="1" t="s">
        <v>1016</v>
      </c>
      <c r="P1018" s="1" t="s">
        <v>17998</v>
      </c>
      <c r="Q1018" s="1" t="s">
        <v>17998</v>
      </c>
      <c r="R1018" s="1" t="s">
        <v>13619</v>
      </c>
      <c r="S1018" s="1" t="s">
        <v>1016</v>
      </c>
      <c r="T1018" s="1"/>
      <c r="U1018" s="1"/>
      <c r="V1018" s="1" t="s">
        <v>13631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14456</v>
      </c>
      <c r="F1019" s="1" t="s">
        <v>15531</v>
      </c>
      <c r="G1019" s="1" t="s">
        <v>16591</v>
      </c>
      <c r="H1019" s="1" t="s">
        <v>17471</v>
      </c>
      <c r="I1019" s="1" t="s">
        <v>10519</v>
      </c>
      <c r="J1019" s="1"/>
      <c r="K1019" s="1" t="s">
        <v>17746</v>
      </c>
      <c r="L1019" s="1" t="s">
        <v>1017</v>
      </c>
      <c r="M1019" s="1" t="s">
        <v>12185</v>
      </c>
      <c r="N1019" s="1" t="s">
        <v>12840</v>
      </c>
      <c r="O1019" s="1" t="s">
        <v>1017</v>
      </c>
      <c r="P1019" s="1" t="s">
        <v>17999</v>
      </c>
      <c r="Q1019" s="1" t="s">
        <v>18601</v>
      </c>
      <c r="R1019" s="1" t="s">
        <v>13619</v>
      </c>
      <c r="S1019" s="1" t="s">
        <v>1017</v>
      </c>
      <c r="T1019" s="1" t="s">
        <v>19042</v>
      </c>
      <c r="U1019" s="1"/>
      <c r="V1019" s="1" t="s">
        <v>13631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14457</v>
      </c>
      <c r="F1020" s="1" t="s">
        <v>15532</v>
      </c>
      <c r="G1020" s="1" t="s">
        <v>16592</v>
      </c>
      <c r="H1020" s="1" t="s">
        <v>17472</v>
      </c>
      <c r="I1020" s="1" t="s">
        <v>10520</v>
      </c>
      <c r="J1020" s="1"/>
      <c r="K1020" s="1" t="s">
        <v>17746</v>
      </c>
      <c r="L1020" s="1" t="s">
        <v>1018</v>
      </c>
      <c r="M1020" s="1" t="s">
        <v>12186</v>
      </c>
      <c r="N1020" s="1" t="s">
        <v>12840</v>
      </c>
      <c r="O1020" s="1" t="s">
        <v>1018</v>
      </c>
      <c r="P1020" s="1" t="s">
        <v>17999</v>
      </c>
      <c r="Q1020" s="1" t="s">
        <v>18602</v>
      </c>
      <c r="R1020" s="1" t="s">
        <v>13619</v>
      </c>
      <c r="S1020" s="1" t="s">
        <v>1018</v>
      </c>
      <c r="T1020" s="1"/>
      <c r="U1020" s="1"/>
      <c r="V1020" s="1" t="s">
        <v>13631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4400</v>
      </c>
      <c r="F1021" s="1" t="s">
        <v>6012</v>
      </c>
      <c r="G1021" s="1" t="s">
        <v>7583</v>
      </c>
      <c r="H1021" s="1" t="s">
        <v>8943</v>
      </c>
      <c r="I1021" s="1" t="s">
        <v>10521</v>
      </c>
      <c r="J1021" s="1"/>
      <c r="K1021" s="1" t="s">
        <v>17746</v>
      </c>
      <c r="L1021" s="1" t="s">
        <v>1019</v>
      </c>
      <c r="M1021" s="1" t="s">
        <v>12187</v>
      </c>
      <c r="N1021" s="1" t="s">
        <v>12840</v>
      </c>
      <c r="O1021" s="1" t="s">
        <v>1019</v>
      </c>
      <c r="P1021" s="1" t="s">
        <v>18000</v>
      </c>
      <c r="Q1021" s="1" t="s">
        <v>18000</v>
      </c>
      <c r="R1021" s="1" t="s">
        <v>13619</v>
      </c>
      <c r="S1021" s="1" t="s">
        <v>1019</v>
      </c>
      <c r="T1021" s="1"/>
      <c r="U1021" s="1" t="s">
        <v>19245</v>
      </c>
      <c r="V1021" s="1" t="s">
        <v>13631</v>
      </c>
      <c r="W1021" s="1" t="s">
        <v>1019</v>
      </c>
      <c r="X1021" s="1" t="s">
        <v>19385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14458</v>
      </c>
      <c r="F1022" s="1" t="s">
        <v>15533</v>
      </c>
      <c r="G1022" s="1" t="s">
        <v>16593</v>
      </c>
      <c r="H1022" s="1" t="s">
        <v>17473</v>
      </c>
      <c r="I1022" s="1" t="s">
        <v>10522</v>
      </c>
      <c r="J1022" s="1"/>
      <c r="K1022" s="1" t="s">
        <v>17746</v>
      </c>
      <c r="L1022" s="1" t="s">
        <v>1020</v>
      </c>
      <c r="M1022" s="1" t="s">
        <v>12188</v>
      </c>
      <c r="N1022" s="1" t="s">
        <v>12840</v>
      </c>
      <c r="O1022" s="1" t="s">
        <v>1020</v>
      </c>
      <c r="P1022" s="1" t="s">
        <v>18000</v>
      </c>
      <c r="Q1022" s="1" t="s">
        <v>18000</v>
      </c>
      <c r="R1022" s="1" t="s">
        <v>13619</v>
      </c>
      <c r="S1022" s="1" t="s">
        <v>1020</v>
      </c>
      <c r="T1022" s="1"/>
      <c r="U1022" s="1"/>
      <c r="V1022" s="1" t="s">
        <v>13631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4402</v>
      </c>
      <c r="F1023" s="1" t="s">
        <v>6014</v>
      </c>
      <c r="G1023" s="1" t="s">
        <v>7585</v>
      </c>
      <c r="H1023" s="1" t="s">
        <v>8945</v>
      </c>
      <c r="I1023" s="1" t="s">
        <v>10523</v>
      </c>
      <c r="J1023" s="1"/>
      <c r="K1023" s="1" t="s">
        <v>17746</v>
      </c>
      <c r="L1023" s="1" t="s">
        <v>1021</v>
      </c>
      <c r="M1023" s="1" t="s">
        <v>12189</v>
      </c>
      <c r="N1023" s="1" t="s">
        <v>12840</v>
      </c>
      <c r="O1023" s="1" t="s">
        <v>1021</v>
      </c>
      <c r="P1023" s="1" t="s">
        <v>18000</v>
      </c>
      <c r="Q1023" s="1" t="s">
        <v>18000</v>
      </c>
      <c r="R1023" s="1" t="s">
        <v>13619</v>
      </c>
      <c r="S1023" s="1" t="s">
        <v>1021</v>
      </c>
      <c r="T1023" s="1"/>
      <c r="U1023" s="1"/>
      <c r="V1023" s="1" t="s">
        <v>13631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4403</v>
      </c>
      <c r="F1024" s="1" t="s">
        <v>6015</v>
      </c>
      <c r="G1024" s="1" t="s">
        <v>7586</v>
      </c>
      <c r="H1024" s="1" t="s">
        <v>8946</v>
      </c>
      <c r="I1024" s="1" t="s">
        <v>10524</v>
      </c>
      <c r="J1024" s="1"/>
      <c r="K1024" s="1" t="s">
        <v>17746</v>
      </c>
      <c r="L1024" s="1" t="s">
        <v>1022</v>
      </c>
      <c r="M1024" s="1" t="s">
        <v>12190</v>
      </c>
      <c r="N1024" s="1" t="s">
        <v>12840</v>
      </c>
      <c r="O1024" s="1" t="s">
        <v>1022</v>
      </c>
      <c r="P1024" s="1" t="s">
        <v>18000</v>
      </c>
      <c r="Q1024" s="1" t="s">
        <v>18000</v>
      </c>
      <c r="R1024" s="1" t="s">
        <v>13619</v>
      </c>
      <c r="S1024" s="1" t="s">
        <v>1022</v>
      </c>
      <c r="T1024" s="1"/>
      <c r="U1024" s="1"/>
      <c r="V1024" s="1" t="s">
        <v>13631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4404</v>
      </c>
      <c r="F1025" s="1" t="s">
        <v>6016</v>
      </c>
      <c r="G1025" s="1" t="s">
        <v>7587</v>
      </c>
      <c r="H1025" s="1" t="s">
        <v>8947</v>
      </c>
      <c r="I1025" s="1" t="s">
        <v>10525</v>
      </c>
      <c r="J1025" s="1"/>
      <c r="K1025" s="1" t="s">
        <v>17746</v>
      </c>
      <c r="L1025" s="1" t="s">
        <v>1023</v>
      </c>
      <c r="M1025" s="1" t="s">
        <v>12191</v>
      </c>
      <c r="N1025" s="1" t="s">
        <v>12840</v>
      </c>
      <c r="O1025" s="1" t="s">
        <v>1023</v>
      </c>
      <c r="P1025" s="1" t="s">
        <v>18000</v>
      </c>
      <c r="Q1025" s="1" t="s">
        <v>18000</v>
      </c>
      <c r="R1025" s="1" t="s">
        <v>13619</v>
      </c>
      <c r="S1025" s="1" t="s">
        <v>1023</v>
      </c>
      <c r="T1025" s="1"/>
      <c r="U1025" s="1"/>
      <c r="V1025" s="1" t="s">
        <v>13631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14459</v>
      </c>
      <c r="F1026" s="1" t="s">
        <v>15534</v>
      </c>
      <c r="G1026" s="1" t="s">
        <v>16594</v>
      </c>
      <c r="H1026" s="1" t="s">
        <v>17474</v>
      </c>
      <c r="I1026" s="1" t="s">
        <v>10526</v>
      </c>
      <c r="J1026" s="1"/>
      <c r="K1026" s="1" t="s">
        <v>17746</v>
      </c>
      <c r="L1026" s="1" t="s">
        <v>1024</v>
      </c>
      <c r="M1026" s="1" t="s">
        <v>12192</v>
      </c>
      <c r="N1026" s="1" t="s">
        <v>12840</v>
      </c>
      <c r="O1026" s="1" t="s">
        <v>1024</v>
      </c>
      <c r="P1026" s="1" t="s">
        <v>18000</v>
      </c>
      <c r="Q1026" s="1" t="s">
        <v>18000</v>
      </c>
      <c r="R1026" s="1" t="s">
        <v>13619</v>
      </c>
      <c r="S1026" s="1" t="s">
        <v>1024</v>
      </c>
      <c r="T1026" s="1"/>
      <c r="U1026" s="1"/>
      <c r="V1026" s="1" t="s">
        <v>13631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4406</v>
      </c>
      <c r="F1027" s="1" t="s">
        <v>6018</v>
      </c>
      <c r="G1027" s="1" t="s">
        <v>7589</v>
      </c>
      <c r="H1027" s="1" t="s">
        <v>8945</v>
      </c>
      <c r="I1027" s="1" t="s">
        <v>10527</v>
      </c>
      <c r="J1027" s="1"/>
      <c r="K1027" s="1" t="s">
        <v>17746</v>
      </c>
      <c r="L1027" s="1" t="s">
        <v>1025</v>
      </c>
      <c r="M1027" s="1" t="s">
        <v>12193</v>
      </c>
      <c r="N1027" s="1" t="s">
        <v>12840</v>
      </c>
      <c r="O1027" s="1" t="s">
        <v>1025</v>
      </c>
      <c r="P1027" s="1" t="s">
        <v>18000</v>
      </c>
      <c r="Q1027" s="1" t="s">
        <v>18000</v>
      </c>
      <c r="R1027" s="1" t="s">
        <v>13619</v>
      </c>
      <c r="S1027" s="1" t="s">
        <v>1025</v>
      </c>
      <c r="T1027" s="1"/>
      <c r="U1027" s="1"/>
      <c r="V1027" s="1" t="s">
        <v>13631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14460</v>
      </c>
      <c r="F1028" s="1" t="s">
        <v>15535</v>
      </c>
      <c r="G1028" s="1" t="s">
        <v>16595</v>
      </c>
      <c r="H1028" s="1" t="s">
        <v>17475</v>
      </c>
      <c r="I1028" s="1" t="s">
        <v>10528</v>
      </c>
      <c r="J1028" s="1"/>
      <c r="K1028" s="1" t="s">
        <v>17746</v>
      </c>
      <c r="L1028" s="1" t="s">
        <v>1026</v>
      </c>
      <c r="M1028" s="1" t="s">
        <v>12194</v>
      </c>
      <c r="N1028" s="1" t="s">
        <v>12840</v>
      </c>
      <c r="O1028" s="1" t="s">
        <v>1026</v>
      </c>
      <c r="P1028" s="1" t="s">
        <v>18000</v>
      </c>
      <c r="Q1028" s="1" t="s">
        <v>18000</v>
      </c>
      <c r="R1028" s="1" t="s">
        <v>13619</v>
      </c>
      <c r="S1028" s="1" t="s">
        <v>1026</v>
      </c>
      <c r="T1028" s="1"/>
      <c r="U1028" s="1"/>
      <c r="V1028" s="1" t="s">
        <v>13631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4408</v>
      </c>
      <c r="F1029" s="1" t="s">
        <v>6020</v>
      </c>
      <c r="G1029" s="1" t="s">
        <v>7591</v>
      </c>
      <c r="H1029" s="1" t="s">
        <v>8950</v>
      </c>
      <c r="I1029" s="1" t="s">
        <v>10529</v>
      </c>
      <c r="J1029" s="1"/>
      <c r="K1029" s="1" t="s">
        <v>17746</v>
      </c>
      <c r="L1029" s="1" t="s">
        <v>1027</v>
      </c>
      <c r="M1029" s="1" t="s">
        <v>12195</v>
      </c>
      <c r="N1029" s="1" t="s">
        <v>12840</v>
      </c>
      <c r="O1029" s="1" t="s">
        <v>1027</v>
      </c>
      <c r="P1029" s="1" t="s">
        <v>18000</v>
      </c>
      <c r="Q1029" s="1" t="s">
        <v>18000</v>
      </c>
      <c r="R1029" s="1" t="s">
        <v>13619</v>
      </c>
      <c r="S1029" s="1" t="s">
        <v>1027</v>
      </c>
      <c r="T1029" s="1"/>
      <c r="U1029" s="1"/>
      <c r="V1029" s="1" t="s">
        <v>13631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4409</v>
      </c>
      <c r="F1030" s="1" t="s">
        <v>6021</v>
      </c>
      <c r="G1030" s="1" t="s">
        <v>7592</v>
      </c>
      <c r="H1030" s="1" t="s">
        <v>8951</v>
      </c>
      <c r="I1030" s="1" t="s">
        <v>10530</v>
      </c>
      <c r="J1030" s="1"/>
      <c r="K1030" s="1" t="s">
        <v>17746</v>
      </c>
      <c r="L1030" s="1" t="s">
        <v>1028</v>
      </c>
      <c r="M1030" s="1" t="s">
        <v>12196</v>
      </c>
      <c r="N1030" s="1" t="s">
        <v>12840</v>
      </c>
      <c r="O1030" s="1" t="s">
        <v>1028</v>
      </c>
      <c r="P1030" s="1" t="s">
        <v>18000</v>
      </c>
      <c r="Q1030" s="1" t="s">
        <v>18000</v>
      </c>
      <c r="R1030" s="1" t="s">
        <v>13619</v>
      </c>
      <c r="S1030" s="1" t="s">
        <v>1028</v>
      </c>
      <c r="T1030" s="1"/>
      <c r="U1030" s="1"/>
      <c r="V1030" s="1" t="s">
        <v>13631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4410</v>
      </c>
      <c r="F1031" s="1" t="s">
        <v>6022</v>
      </c>
      <c r="G1031" s="1" t="s">
        <v>7593</v>
      </c>
      <c r="H1031" s="1" t="s">
        <v>8952</v>
      </c>
      <c r="I1031" s="1" t="s">
        <v>10531</v>
      </c>
      <c r="J1031" s="1"/>
      <c r="K1031" s="1" t="s">
        <v>17746</v>
      </c>
      <c r="L1031" s="1" t="s">
        <v>1029</v>
      </c>
      <c r="M1031" s="1" t="s">
        <v>12197</v>
      </c>
      <c r="N1031" s="1" t="s">
        <v>12840</v>
      </c>
      <c r="O1031" s="1" t="s">
        <v>1029</v>
      </c>
      <c r="P1031" s="1" t="s">
        <v>18000</v>
      </c>
      <c r="Q1031" s="1" t="s">
        <v>18000</v>
      </c>
      <c r="R1031" s="1" t="s">
        <v>13619</v>
      </c>
      <c r="S1031" s="1" t="s">
        <v>1029</v>
      </c>
      <c r="T1031" s="1"/>
      <c r="U1031" s="1"/>
      <c r="V1031" s="1" t="s">
        <v>13631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4411</v>
      </c>
      <c r="F1032" s="1" t="s">
        <v>6023</v>
      </c>
      <c r="G1032" s="1" t="s">
        <v>7594</v>
      </c>
      <c r="H1032" s="1" t="s">
        <v>8953</v>
      </c>
      <c r="I1032" s="1" t="s">
        <v>10532</v>
      </c>
      <c r="J1032" s="1"/>
      <c r="K1032" s="1" t="s">
        <v>17746</v>
      </c>
      <c r="L1032" s="1" t="s">
        <v>1030</v>
      </c>
      <c r="M1032" s="1" t="s">
        <v>12198</v>
      </c>
      <c r="N1032" s="1" t="s">
        <v>12840</v>
      </c>
      <c r="O1032" s="1" t="s">
        <v>1030</v>
      </c>
      <c r="P1032" s="1" t="s">
        <v>18000</v>
      </c>
      <c r="Q1032" s="1" t="s">
        <v>18000</v>
      </c>
      <c r="R1032" s="1" t="s">
        <v>13619</v>
      </c>
      <c r="S1032" s="1" t="s">
        <v>1030</v>
      </c>
      <c r="T1032" s="1"/>
      <c r="U1032" s="1"/>
      <c r="V1032" s="1" t="s">
        <v>13631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14461</v>
      </c>
      <c r="F1033" s="1" t="s">
        <v>15536</v>
      </c>
      <c r="G1033" s="1" t="s">
        <v>16596</v>
      </c>
      <c r="H1033" s="1" t="s">
        <v>17476</v>
      </c>
      <c r="I1033" s="1" t="s">
        <v>10533</v>
      </c>
      <c r="J1033" s="1"/>
      <c r="K1033" s="1" t="s">
        <v>17746</v>
      </c>
      <c r="L1033" s="1" t="s">
        <v>1031</v>
      </c>
      <c r="M1033" s="1" t="s">
        <v>12199</v>
      </c>
      <c r="N1033" s="1" t="s">
        <v>12840</v>
      </c>
      <c r="O1033" s="1" t="s">
        <v>1031</v>
      </c>
      <c r="P1033" s="1" t="s">
        <v>18001</v>
      </c>
      <c r="Q1033" s="1" t="s">
        <v>18603</v>
      </c>
      <c r="R1033" s="1" t="s">
        <v>13619</v>
      </c>
      <c r="S1033" s="1" t="s">
        <v>1031</v>
      </c>
      <c r="T1033" s="1" t="s">
        <v>19043</v>
      </c>
      <c r="U1033" s="1"/>
      <c r="V1033" s="1" t="s">
        <v>13631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14462</v>
      </c>
      <c r="F1034" s="1" t="s">
        <v>15537</v>
      </c>
      <c r="G1034" s="1" t="s">
        <v>16597</v>
      </c>
      <c r="H1034" s="1" t="s">
        <v>17477</v>
      </c>
      <c r="I1034" s="1" t="s">
        <v>10534</v>
      </c>
      <c r="J1034" s="1"/>
      <c r="K1034" s="1" t="s">
        <v>17746</v>
      </c>
      <c r="L1034" s="1" t="s">
        <v>1032</v>
      </c>
      <c r="M1034" s="1" t="s">
        <v>12200</v>
      </c>
      <c r="N1034" s="1" t="s">
        <v>12840</v>
      </c>
      <c r="O1034" s="1" t="s">
        <v>1032</v>
      </c>
      <c r="P1034" s="1" t="s">
        <v>18001</v>
      </c>
      <c r="Q1034" s="1" t="s">
        <v>18604</v>
      </c>
      <c r="R1034" s="1" t="s">
        <v>13619</v>
      </c>
      <c r="S1034" s="1" t="s">
        <v>1032</v>
      </c>
      <c r="T1034" s="1"/>
      <c r="U1034" s="1"/>
      <c r="V1034" s="1" t="s">
        <v>13631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14463</v>
      </c>
      <c r="F1035" s="1" t="s">
        <v>15538</v>
      </c>
      <c r="G1035" s="1" t="s">
        <v>16598</v>
      </c>
      <c r="H1035" s="1" t="s">
        <v>17478</v>
      </c>
      <c r="I1035" s="1" t="s">
        <v>10535</v>
      </c>
      <c r="J1035" s="1"/>
      <c r="K1035" s="1" t="s">
        <v>17746</v>
      </c>
      <c r="L1035" s="1" t="s">
        <v>1033</v>
      </c>
      <c r="M1035" s="1" t="s">
        <v>12201</v>
      </c>
      <c r="N1035" s="1" t="s">
        <v>12840</v>
      </c>
      <c r="O1035" s="1" t="s">
        <v>1033</v>
      </c>
      <c r="P1035" s="1" t="s">
        <v>18001</v>
      </c>
      <c r="Q1035" s="1" t="s">
        <v>18605</v>
      </c>
      <c r="R1035" s="1" t="s">
        <v>13619</v>
      </c>
      <c r="S1035" s="1" t="s">
        <v>1033</v>
      </c>
      <c r="T1035" s="1"/>
      <c r="U1035" s="1"/>
      <c r="V1035" s="1" t="s">
        <v>13631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14464</v>
      </c>
      <c r="F1036" s="1" t="s">
        <v>15539</v>
      </c>
      <c r="G1036" s="1" t="s">
        <v>16599</v>
      </c>
      <c r="H1036" s="1" t="s">
        <v>17479</v>
      </c>
      <c r="I1036" s="1" t="s">
        <v>10536</v>
      </c>
      <c r="J1036" s="1"/>
      <c r="K1036" s="1" t="s">
        <v>17746</v>
      </c>
      <c r="L1036" s="1" t="s">
        <v>1034</v>
      </c>
      <c r="M1036" s="1" t="s">
        <v>12202</v>
      </c>
      <c r="N1036" s="1" t="s">
        <v>12840</v>
      </c>
      <c r="O1036" s="1" t="s">
        <v>1034</v>
      </c>
      <c r="P1036" s="1" t="s">
        <v>18001</v>
      </c>
      <c r="Q1036" s="1" t="s">
        <v>18606</v>
      </c>
      <c r="R1036" s="1" t="s">
        <v>13619</v>
      </c>
      <c r="S1036" s="1" t="s">
        <v>1034</v>
      </c>
      <c r="T1036" s="1"/>
      <c r="U1036" s="1"/>
      <c r="V1036" s="1" t="s">
        <v>13631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4416</v>
      </c>
      <c r="F1037" s="1" t="s">
        <v>6028</v>
      </c>
      <c r="G1037" s="1" t="s">
        <v>7599</v>
      </c>
      <c r="H1037" s="1" t="s">
        <v>8958</v>
      </c>
      <c r="I1037" s="1" t="s">
        <v>10537</v>
      </c>
      <c r="J1037" s="1"/>
      <c r="K1037" s="1" t="s">
        <v>17746</v>
      </c>
      <c r="L1037" s="1" t="s">
        <v>1035</v>
      </c>
      <c r="M1037" s="1" t="s">
        <v>12203</v>
      </c>
      <c r="N1037" s="1" t="s">
        <v>12840</v>
      </c>
      <c r="O1037" s="1" t="s">
        <v>1035</v>
      </c>
      <c r="P1037" s="1" t="s">
        <v>18001</v>
      </c>
      <c r="Q1037" s="1" t="s">
        <v>18607</v>
      </c>
      <c r="R1037" s="1" t="s">
        <v>13619</v>
      </c>
      <c r="S1037" s="1" t="s">
        <v>1035</v>
      </c>
      <c r="T1037" s="1"/>
      <c r="U1037" s="1"/>
      <c r="V1037" s="1" t="s">
        <v>13631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4417</v>
      </c>
      <c r="F1038" s="1" t="s">
        <v>6029</v>
      </c>
      <c r="G1038" s="1" t="s">
        <v>7600</v>
      </c>
      <c r="H1038" s="1" t="s">
        <v>8959</v>
      </c>
      <c r="I1038" s="1" t="s">
        <v>10538</v>
      </c>
      <c r="J1038" s="1"/>
      <c r="K1038" s="1" t="s">
        <v>17746</v>
      </c>
      <c r="L1038" s="1" t="s">
        <v>1036</v>
      </c>
      <c r="M1038" s="1" t="s">
        <v>12204</v>
      </c>
      <c r="N1038" s="1" t="s">
        <v>12840</v>
      </c>
      <c r="O1038" s="1" t="s">
        <v>1036</v>
      </c>
      <c r="P1038" s="1" t="s">
        <v>18002</v>
      </c>
      <c r="Q1038" s="1" t="s">
        <v>18002</v>
      </c>
      <c r="R1038" s="1" t="s">
        <v>13619</v>
      </c>
      <c r="S1038" s="1" t="s">
        <v>1036</v>
      </c>
      <c r="T1038" s="1"/>
      <c r="U1038" s="1" t="s">
        <v>19246</v>
      </c>
      <c r="V1038" s="1" t="s">
        <v>13631</v>
      </c>
      <c r="W1038" s="1" t="s">
        <v>1036</v>
      </c>
      <c r="X1038" s="1" t="s">
        <v>19386</v>
      </c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4418</v>
      </c>
      <c r="F1039" s="1" t="s">
        <v>6030</v>
      </c>
      <c r="G1039" s="1" t="s">
        <v>7601</v>
      </c>
      <c r="H1039" s="1" t="s">
        <v>8960</v>
      </c>
      <c r="I1039" s="1" t="s">
        <v>10539</v>
      </c>
      <c r="J1039" s="1"/>
      <c r="K1039" s="1" t="s">
        <v>17746</v>
      </c>
      <c r="L1039" s="1" t="s">
        <v>1037</v>
      </c>
      <c r="M1039" s="1" t="s">
        <v>12205</v>
      </c>
      <c r="N1039" s="1" t="s">
        <v>12840</v>
      </c>
      <c r="O1039" s="1" t="s">
        <v>1037</v>
      </c>
      <c r="P1039" s="1" t="s">
        <v>18003</v>
      </c>
      <c r="Q1039" s="1" t="s">
        <v>18608</v>
      </c>
      <c r="R1039" s="1" t="s">
        <v>13619</v>
      </c>
      <c r="S1039" s="1" t="s">
        <v>1037</v>
      </c>
      <c r="T1039" s="1" t="s">
        <v>19044</v>
      </c>
      <c r="U1039" s="1"/>
      <c r="V1039" s="1" t="s">
        <v>13631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4419</v>
      </c>
      <c r="F1040" s="1" t="s">
        <v>6031</v>
      </c>
      <c r="G1040" s="1" t="s">
        <v>7602</v>
      </c>
      <c r="H1040" s="1" t="s">
        <v>8961</v>
      </c>
      <c r="I1040" s="1" t="s">
        <v>10540</v>
      </c>
      <c r="J1040" s="1"/>
      <c r="K1040" s="1" t="s">
        <v>17746</v>
      </c>
      <c r="L1040" s="1" t="s">
        <v>1038</v>
      </c>
      <c r="M1040" s="1" t="s">
        <v>12206</v>
      </c>
      <c r="N1040" s="1" t="s">
        <v>12840</v>
      </c>
      <c r="O1040" s="1" t="s">
        <v>1038</v>
      </c>
      <c r="P1040" s="1" t="s">
        <v>18003</v>
      </c>
      <c r="Q1040" s="1" t="s">
        <v>18609</v>
      </c>
      <c r="R1040" s="1" t="s">
        <v>13619</v>
      </c>
      <c r="S1040" s="1" t="s">
        <v>1038</v>
      </c>
      <c r="T1040" s="1"/>
      <c r="U1040" s="1"/>
      <c r="V1040" s="1" t="s">
        <v>13631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14465</v>
      </c>
      <c r="F1041" s="1" t="s">
        <v>15540</v>
      </c>
      <c r="G1041" s="1" t="s">
        <v>16600</v>
      </c>
      <c r="H1041" s="1" t="s">
        <v>17480</v>
      </c>
      <c r="I1041" s="1" t="s">
        <v>10541</v>
      </c>
      <c r="J1041" s="1"/>
      <c r="K1041" s="1" t="s">
        <v>17746</v>
      </c>
      <c r="L1041" s="1" t="s">
        <v>1039</v>
      </c>
      <c r="M1041" s="1" t="s">
        <v>12207</v>
      </c>
      <c r="N1041" s="1" t="s">
        <v>12840</v>
      </c>
      <c r="O1041" s="1" t="s">
        <v>1039</v>
      </c>
      <c r="P1041" s="1" t="s">
        <v>18003</v>
      </c>
      <c r="Q1041" s="1" t="s">
        <v>18610</v>
      </c>
      <c r="R1041" s="1" t="s">
        <v>13619</v>
      </c>
      <c r="S1041" s="1" t="s">
        <v>1039</v>
      </c>
      <c r="T1041" s="1"/>
      <c r="U1041" s="1"/>
      <c r="V1041" s="1" t="s">
        <v>13631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14466</v>
      </c>
      <c r="F1042" s="1" t="s">
        <v>15541</v>
      </c>
      <c r="G1042" s="1" t="s">
        <v>16601</v>
      </c>
      <c r="H1042" s="1" t="s">
        <v>17481</v>
      </c>
      <c r="I1042" s="1" t="s">
        <v>10542</v>
      </c>
      <c r="J1042" s="1"/>
      <c r="K1042" s="1" t="s">
        <v>17746</v>
      </c>
      <c r="L1042" s="1" t="s">
        <v>1040</v>
      </c>
      <c r="M1042" s="1" t="s">
        <v>12208</v>
      </c>
      <c r="N1042" s="1" t="s">
        <v>12840</v>
      </c>
      <c r="O1042" s="1" t="s">
        <v>1040</v>
      </c>
      <c r="P1042" s="1" t="s">
        <v>18003</v>
      </c>
      <c r="Q1042" s="1" t="s">
        <v>18611</v>
      </c>
      <c r="R1042" s="1" t="s">
        <v>13619</v>
      </c>
      <c r="S1042" s="1" t="s">
        <v>1040</v>
      </c>
      <c r="T1042" s="1"/>
      <c r="U1042" s="1"/>
      <c r="V1042" s="1" t="s">
        <v>13631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4422</v>
      </c>
      <c r="F1043" s="1" t="s">
        <v>6034</v>
      </c>
      <c r="G1043" s="1" t="s">
        <v>7605</v>
      </c>
      <c r="H1043" s="1" t="s">
        <v>8964</v>
      </c>
      <c r="I1043" s="1" t="s">
        <v>10543</v>
      </c>
      <c r="J1043" s="1"/>
      <c r="K1043" s="1" t="s">
        <v>17746</v>
      </c>
      <c r="L1043" s="1" t="s">
        <v>1041</v>
      </c>
      <c r="M1043" s="1" t="s">
        <v>12209</v>
      </c>
      <c r="N1043" s="1" t="s">
        <v>12840</v>
      </c>
      <c r="O1043" s="1" t="s">
        <v>1041</v>
      </c>
      <c r="P1043" s="1" t="s">
        <v>18003</v>
      </c>
      <c r="Q1043" s="1" t="s">
        <v>18612</v>
      </c>
      <c r="R1043" s="1" t="s">
        <v>13619</v>
      </c>
      <c r="S1043" s="1" t="s">
        <v>1041</v>
      </c>
      <c r="T1043" s="1"/>
      <c r="U1043" s="1"/>
      <c r="V1043" s="1" t="s">
        <v>13631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4423</v>
      </c>
      <c r="F1044" s="1" t="s">
        <v>6035</v>
      </c>
      <c r="G1044" s="1" t="s">
        <v>7606</v>
      </c>
      <c r="H1044" s="1" t="s">
        <v>8965</v>
      </c>
      <c r="I1044" s="1" t="s">
        <v>10544</v>
      </c>
      <c r="J1044" s="1"/>
      <c r="K1044" s="1" t="s">
        <v>17746</v>
      </c>
      <c r="L1044" s="1" t="s">
        <v>1042</v>
      </c>
      <c r="M1044" s="1" t="s">
        <v>12210</v>
      </c>
      <c r="N1044" s="1" t="s">
        <v>12840</v>
      </c>
      <c r="O1044" s="1" t="s">
        <v>1042</v>
      </c>
      <c r="P1044" s="1" t="s">
        <v>18003</v>
      </c>
      <c r="Q1044" s="1" t="s">
        <v>18613</v>
      </c>
      <c r="R1044" s="1" t="s">
        <v>13619</v>
      </c>
      <c r="S1044" s="1" t="s">
        <v>1042</v>
      </c>
      <c r="T1044" s="1"/>
      <c r="U1044" s="1"/>
      <c r="V1044" s="1" t="s">
        <v>13631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4424</v>
      </c>
      <c r="F1045" s="1" t="s">
        <v>6036</v>
      </c>
      <c r="G1045" s="1" t="s">
        <v>7607</v>
      </c>
      <c r="H1045" s="1" t="s">
        <v>8966</v>
      </c>
      <c r="I1045" s="1" t="s">
        <v>10545</v>
      </c>
      <c r="J1045" s="1"/>
      <c r="K1045" s="1" t="s">
        <v>17746</v>
      </c>
      <c r="L1045" s="1" t="s">
        <v>1043</v>
      </c>
      <c r="M1045" s="1" t="s">
        <v>12211</v>
      </c>
      <c r="N1045" s="1" t="s">
        <v>12840</v>
      </c>
      <c r="O1045" s="1" t="s">
        <v>1043</v>
      </c>
      <c r="P1045" s="1" t="s">
        <v>18004</v>
      </c>
      <c r="Q1045" s="1" t="s">
        <v>18004</v>
      </c>
      <c r="R1045" s="1" t="s">
        <v>13619</v>
      </c>
      <c r="S1045" s="1" t="s">
        <v>1043</v>
      </c>
      <c r="T1045" s="1"/>
      <c r="U1045" s="1" t="s">
        <v>19247</v>
      </c>
      <c r="V1045" s="1" t="s">
        <v>13631</v>
      </c>
      <c r="W1045" s="1" t="s">
        <v>1043</v>
      </c>
      <c r="X1045" s="1" t="s">
        <v>19387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14467</v>
      </c>
      <c r="F1046" s="1" t="s">
        <v>15542</v>
      </c>
      <c r="G1046" s="1" t="s">
        <v>16602</v>
      </c>
      <c r="H1046" s="1" t="s">
        <v>17482</v>
      </c>
      <c r="I1046" s="1" t="s">
        <v>10546</v>
      </c>
      <c r="J1046" s="1"/>
      <c r="K1046" s="1" t="s">
        <v>17746</v>
      </c>
      <c r="L1046" s="1" t="s">
        <v>1044</v>
      </c>
      <c r="M1046" s="1" t="s">
        <v>12212</v>
      </c>
      <c r="N1046" s="1" t="s">
        <v>12840</v>
      </c>
      <c r="O1046" s="1" t="s">
        <v>1044</v>
      </c>
      <c r="P1046" s="1" t="s">
        <v>18004</v>
      </c>
      <c r="Q1046" s="1" t="s">
        <v>18004</v>
      </c>
      <c r="R1046" s="1" t="s">
        <v>13619</v>
      </c>
      <c r="S1046" s="1" t="s">
        <v>1044</v>
      </c>
      <c r="T1046" s="1"/>
      <c r="U1046" s="1"/>
      <c r="V1046" s="1" t="s">
        <v>13631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14468</v>
      </c>
      <c r="F1047" s="1" t="s">
        <v>15543</v>
      </c>
      <c r="G1047" s="1" t="s">
        <v>16603</v>
      </c>
      <c r="H1047" s="1" t="s">
        <v>17483</v>
      </c>
      <c r="I1047" s="1" t="s">
        <v>10547</v>
      </c>
      <c r="J1047" s="1"/>
      <c r="K1047" s="1" t="s">
        <v>17746</v>
      </c>
      <c r="L1047" s="1" t="s">
        <v>1045</v>
      </c>
      <c r="M1047" s="1" t="s">
        <v>12213</v>
      </c>
      <c r="N1047" s="1" t="s">
        <v>12840</v>
      </c>
      <c r="O1047" s="1" t="s">
        <v>1045</v>
      </c>
      <c r="P1047" s="1" t="s">
        <v>18004</v>
      </c>
      <c r="Q1047" s="1" t="s">
        <v>18004</v>
      </c>
      <c r="R1047" s="1" t="s">
        <v>13619</v>
      </c>
      <c r="S1047" s="1" t="s">
        <v>1045</v>
      </c>
      <c r="T1047" s="1"/>
      <c r="U1047" s="1"/>
      <c r="V1047" s="1" t="s">
        <v>13631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4427</v>
      </c>
      <c r="F1048" s="1" t="s">
        <v>6039</v>
      </c>
      <c r="G1048" s="1" t="s">
        <v>7610</v>
      </c>
      <c r="H1048" s="1" t="s">
        <v>8969</v>
      </c>
      <c r="I1048" s="1" t="s">
        <v>10548</v>
      </c>
      <c r="J1048" s="1"/>
      <c r="K1048" s="1" t="s">
        <v>17746</v>
      </c>
      <c r="L1048" s="1" t="s">
        <v>1046</v>
      </c>
      <c r="M1048" s="1" t="s">
        <v>12214</v>
      </c>
      <c r="N1048" s="1" t="s">
        <v>12840</v>
      </c>
      <c r="O1048" s="1" t="s">
        <v>1046</v>
      </c>
      <c r="P1048" s="1" t="s">
        <v>18004</v>
      </c>
      <c r="Q1048" s="1" t="s">
        <v>18004</v>
      </c>
      <c r="R1048" s="1" t="s">
        <v>13619</v>
      </c>
      <c r="S1048" s="1" t="s">
        <v>1046</v>
      </c>
      <c r="T1048" s="1"/>
      <c r="U1048" s="1"/>
      <c r="V1048" s="1" t="s">
        <v>13631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4428</v>
      </c>
      <c r="F1049" s="1" t="s">
        <v>6036</v>
      </c>
      <c r="G1049" s="1" t="s">
        <v>7611</v>
      </c>
      <c r="H1049" s="1" t="s">
        <v>8966</v>
      </c>
      <c r="I1049" s="1" t="s">
        <v>10549</v>
      </c>
      <c r="J1049" s="1"/>
      <c r="K1049" s="1" t="s">
        <v>17746</v>
      </c>
      <c r="L1049" s="1" t="s">
        <v>1047</v>
      </c>
      <c r="M1049" s="1" t="s">
        <v>12215</v>
      </c>
      <c r="N1049" s="1" t="s">
        <v>12840</v>
      </c>
      <c r="O1049" s="1" t="s">
        <v>1047</v>
      </c>
      <c r="P1049" s="1" t="s">
        <v>18004</v>
      </c>
      <c r="Q1049" s="1" t="s">
        <v>18004</v>
      </c>
      <c r="R1049" s="1" t="s">
        <v>13619</v>
      </c>
      <c r="S1049" s="1" t="s">
        <v>1047</v>
      </c>
      <c r="T1049" s="1"/>
      <c r="U1049" s="1"/>
      <c r="V1049" s="1" t="s">
        <v>13631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14469</v>
      </c>
      <c r="F1050" s="1" t="s">
        <v>15544</v>
      </c>
      <c r="G1050" s="1" t="s">
        <v>16604</v>
      </c>
      <c r="H1050" s="1" t="s">
        <v>17483</v>
      </c>
      <c r="I1050" s="1" t="s">
        <v>10550</v>
      </c>
      <c r="J1050" s="1"/>
      <c r="K1050" s="1" t="s">
        <v>17746</v>
      </c>
      <c r="L1050" s="1" t="s">
        <v>1048</v>
      </c>
      <c r="M1050" s="1" t="s">
        <v>12216</v>
      </c>
      <c r="N1050" s="1" t="s">
        <v>12840</v>
      </c>
      <c r="O1050" s="1" t="s">
        <v>1048</v>
      </c>
      <c r="P1050" s="1" t="s">
        <v>18005</v>
      </c>
      <c r="Q1050" s="1" t="s">
        <v>18614</v>
      </c>
      <c r="R1050" s="1" t="s">
        <v>13619</v>
      </c>
      <c r="S1050" s="1" t="s">
        <v>1048</v>
      </c>
      <c r="T1050" s="1" t="s">
        <v>19045</v>
      </c>
      <c r="U1050" s="1"/>
      <c r="V1050" s="1" t="s">
        <v>13631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14470</v>
      </c>
      <c r="F1051" s="1" t="s">
        <v>15545</v>
      </c>
      <c r="G1051" s="1" t="s">
        <v>16605</v>
      </c>
      <c r="H1051" s="1" t="s">
        <v>17481</v>
      </c>
      <c r="I1051" s="1" t="s">
        <v>10551</v>
      </c>
      <c r="J1051" s="1"/>
      <c r="K1051" s="1" t="s">
        <v>17746</v>
      </c>
      <c r="L1051" s="1" t="s">
        <v>1049</v>
      </c>
      <c r="M1051" s="1" t="s">
        <v>12217</v>
      </c>
      <c r="N1051" s="1" t="s">
        <v>12840</v>
      </c>
      <c r="O1051" s="1" t="s">
        <v>1049</v>
      </c>
      <c r="P1051" s="1" t="s">
        <v>18006</v>
      </c>
      <c r="Q1051" s="1" t="s">
        <v>18006</v>
      </c>
      <c r="R1051" s="1" t="s">
        <v>13619</v>
      </c>
      <c r="S1051" s="1" t="s">
        <v>1049</v>
      </c>
      <c r="T1051" s="1"/>
      <c r="U1051" s="1" t="s">
        <v>19248</v>
      </c>
      <c r="V1051" s="1" t="s">
        <v>13631</v>
      </c>
      <c r="W1051" s="1" t="s">
        <v>1049</v>
      </c>
      <c r="X1051" s="1"/>
      <c r="Y1051" t="s">
        <v>19484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14471</v>
      </c>
      <c r="F1052" s="1" t="s">
        <v>15546</v>
      </c>
      <c r="G1052" s="1" t="s">
        <v>16606</v>
      </c>
      <c r="H1052" s="1" t="s">
        <v>17484</v>
      </c>
      <c r="I1052" s="1" t="s">
        <v>10552</v>
      </c>
      <c r="J1052" s="1"/>
      <c r="K1052" s="1" t="s">
        <v>17746</v>
      </c>
      <c r="L1052" s="1" t="s">
        <v>1050</v>
      </c>
      <c r="M1052" s="1" t="s">
        <v>12218</v>
      </c>
      <c r="N1052" s="1" t="s">
        <v>12840</v>
      </c>
      <c r="O1052" s="1" t="s">
        <v>1050</v>
      </c>
      <c r="P1052" s="1" t="s">
        <v>18006</v>
      </c>
      <c r="Q1052" s="1" t="s">
        <v>18006</v>
      </c>
      <c r="R1052" s="1" t="s">
        <v>13619</v>
      </c>
      <c r="S1052" s="1" t="s">
        <v>1050</v>
      </c>
      <c r="T1052" s="1"/>
      <c r="U1052" s="1"/>
      <c r="V1052" s="1" t="s">
        <v>13631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4432</v>
      </c>
      <c r="F1053" s="1" t="s">
        <v>4432</v>
      </c>
      <c r="G1053" s="1" t="s">
        <v>7615</v>
      </c>
      <c r="H1053" s="1" t="s">
        <v>8960</v>
      </c>
      <c r="I1053" s="1" t="s">
        <v>10553</v>
      </c>
      <c r="J1053" s="1"/>
      <c r="K1053" s="1" t="s">
        <v>17746</v>
      </c>
      <c r="L1053" s="1" t="s">
        <v>1051</v>
      </c>
      <c r="M1053" s="1" t="s">
        <v>12219</v>
      </c>
      <c r="N1053" s="1" t="s">
        <v>12840</v>
      </c>
      <c r="O1053" s="1" t="s">
        <v>1051</v>
      </c>
      <c r="P1053" s="1" t="s">
        <v>18006</v>
      </c>
      <c r="Q1053" s="1" t="s">
        <v>18006</v>
      </c>
      <c r="R1053" s="1" t="s">
        <v>13619</v>
      </c>
      <c r="S1053" s="1" t="s">
        <v>1051</v>
      </c>
      <c r="T1053" s="1"/>
      <c r="U1053" s="1"/>
      <c r="V1053" s="1" t="s">
        <v>13631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14472</v>
      </c>
      <c r="F1054" s="1" t="s">
        <v>15547</v>
      </c>
      <c r="G1054" s="1" t="s">
        <v>16607</v>
      </c>
      <c r="H1054" s="1" t="s">
        <v>17485</v>
      </c>
      <c r="I1054" s="1" t="s">
        <v>10554</v>
      </c>
      <c r="J1054" s="1"/>
      <c r="K1054" s="1" t="s">
        <v>17746</v>
      </c>
      <c r="L1054" s="1" t="s">
        <v>1052</v>
      </c>
      <c r="M1054" s="1" t="s">
        <v>12220</v>
      </c>
      <c r="N1054" s="1" t="s">
        <v>12840</v>
      </c>
      <c r="O1054" s="1" t="s">
        <v>1052</v>
      </c>
      <c r="P1054" s="1" t="s">
        <v>18006</v>
      </c>
      <c r="Q1054" s="1" t="s">
        <v>18006</v>
      </c>
      <c r="R1054" s="1" t="s">
        <v>13619</v>
      </c>
      <c r="S1054" s="1" t="s">
        <v>1052</v>
      </c>
      <c r="T1054" s="1"/>
      <c r="U1054" s="1"/>
      <c r="V1054" s="1" t="s">
        <v>13631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14473</v>
      </c>
      <c r="F1055" s="1" t="s">
        <v>15548</v>
      </c>
      <c r="G1055" s="1" t="s">
        <v>16608</v>
      </c>
      <c r="H1055" s="1" t="s">
        <v>17486</v>
      </c>
      <c r="I1055" s="1" t="s">
        <v>10555</v>
      </c>
      <c r="J1055" s="1"/>
      <c r="K1055" s="1" t="s">
        <v>17746</v>
      </c>
      <c r="L1055" s="1" t="s">
        <v>1053</v>
      </c>
      <c r="M1055" s="1" t="s">
        <v>12221</v>
      </c>
      <c r="N1055" s="1" t="s">
        <v>12840</v>
      </c>
      <c r="O1055" s="1" t="s">
        <v>1053</v>
      </c>
      <c r="P1055" s="1" t="s">
        <v>18006</v>
      </c>
      <c r="Q1055" s="1" t="s">
        <v>18006</v>
      </c>
      <c r="R1055" s="1" t="s">
        <v>13619</v>
      </c>
      <c r="S1055" s="1" t="s">
        <v>1053</v>
      </c>
      <c r="T1055" s="1"/>
      <c r="U1055" s="1"/>
      <c r="V1055" s="1" t="s">
        <v>13631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14474</v>
      </c>
      <c r="F1056" s="1" t="s">
        <v>15549</v>
      </c>
      <c r="G1056" s="1" t="s">
        <v>16609</v>
      </c>
      <c r="H1056" s="1" t="s">
        <v>17487</v>
      </c>
      <c r="I1056" s="1" t="s">
        <v>10556</v>
      </c>
      <c r="J1056" s="1"/>
      <c r="K1056" s="1" t="s">
        <v>17746</v>
      </c>
      <c r="L1056" s="1" t="s">
        <v>1054</v>
      </c>
      <c r="M1056" s="1" t="s">
        <v>12222</v>
      </c>
      <c r="N1056" s="1" t="s">
        <v>12840</v>
      </c>
      <c r="O1056" s="1" t="s">
        <v>1054</v>
      </c>
      <c r="P1056" s="1" t="s">
        <v>18006</v>
      </c>
      <c r="Q1056" s="1" t="s">
        <v>18006</v>
      </c>
      <c r="R1056" s="1" t="s">
        <v>13619</v>
      </c>
      <c r="S1056" s="1" t="s">
        <v>1054</v>
      </c>
      <c r="T1056" s="1"/>
      <c r="U1056" s="1"/>
      <c r="V1056" s="1" t="s">
        <v>13631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14475</v>
      </c>
      <c r="F1057" s="1" t="s">
        <v>15550</v>
      </c>
      <c r="G1057" s="1" t="s">
        <v>16610</v>
      </c>
      <c r="H1057" s="1" t="s">
        <v>17488</v>
      </c>
      <c r="I1057" s="1" t="s">
        <v>10557</v>
      </c>
      <c r="J1057" s="1"/>
      <c r="K1057" s="1" t="s">
        <v>17746</v>
      </c>
      <c r="L1057" s="1" t="s">
        <v>1055</v>
      </c>
      <c r="M1057" s="1" t="s">
        <v>12223</v>
      </c>
      <c r="N1057" s="1" t="s">
        <v>12840</v>
      </c>
      <c r="O1057" s="1" t="s">
        <v>1055</v>
      </c>
      <c r="P1057" s="1" t="s">
        <v>18007</v>
      </c>
      <c r="Q1057" s="1" t="s">
        <v>18615</v>
      </c>
      <c r="R1057" s="1" t="s">
        <v>13619</v>
      </c>
      <c r="S1057" s="1" t="s">
        <v>1055</v>
      </c>
      <c r="T1057" s="1" t="s">
        <v>19046</v>
      </c>
      <c r="U1057" s="1"/>
      <c r="V1057" s="1" t="s">
        <v>13631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4437</v>
      </c>
      <c r="F1058" s="1" t="s">
        <v>6047</v>
      </c>
      <c r="G1058" s="1" t="s">
        <v>7620</v>
      </c>
      <c r="H1058" s="1" t="s">
        <v>8975</v>
      </c>
      <c r="I1058" s="1" t="s">
        <v>10558</v>
      </c>
      <c r="J1058" s="1"/>
      <c r="K1058" s="1" t="s">
        <v>17746</v>
      </c>
      <c r="L1058" s="1" t="s">
        <v>1056</v>
      </c>
      <c r="M1058" s="1" t="s">
        <v>12224</v>
      </c>
      <c r="N1058" s="1" t="s">
        <v>12840</v>
      </c>
      <c r="O1058" s="1" t="s">
        <v>1056</v>
      </c>
      <c r="P1058" s="1" t="s">
        <v>18007</v>
      </c>
      <c r="Q1058" s="1" t="s">
        <v>18616</v>
      </c>
      <c r="R1058" s="1" t="s">
        <v>13619</v>
      </c>
      <c r="S1058" s="1" t="s">
        <v>1056</v>
      </c>
      <c r="T1058" s="1"/>
      <c r="U1058" s="1"/>
      <c r="V1058" s="1" t="s">
        <v>13631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14476</v>
      </c>
      <c r="F1059" s="1" t="s">
        <v>15551</v>
      </c>
      <c r="G1059" s="1" t="s">
        <v>16611</v>
      </c>
      <c r="H1059" s="1" t="s">
        <v>17489</v>
      </c>
      <c r="I1059" s="1" t="s">
        <v>10559</v>
      </c>
      <c r="J1059" s="1"/>
      <c r="K1059" s="1" t="s">
        <v>17746</v>
      </c>
      <c r="L1059" s="1" t="s">
        <v>1057</v>
      </c>
      <c r="M1059" s="1" t="s">
        <v>12225</v>
      </c>
      <c r="N1059" s="1" t="s">
        <v>12840</v>
      </c>
      <c r="O1059" s="1" t="s">
        <v>1057</v>
      </c>
      <c r="P1059" s="1" t="s">
        <v>18007</v>
      </c>
      <c r="Q1059" s="1" t="s">
        <v>18617</v>
      </c>
      <c r="R1059" s="1" t="s">
        <v>13619</v>
      </c>
      <c r="S1059" s="1" t="s">
        <v>1057</v>
      </c>
      <c r="T1059" s="1"/>
      <c r="U1059" s="1"/>
      <c r="V1059" s="1" t="s">
        <v>13631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14477</v>
      </c>
      <c r="F1060" s="1" t="s">
        <v>15552</v>
      </c>
      <c r="G1060" s="1" t="s">
        <v>16612</v>
      </c>
      <c r="H1060" s="1" t="s">
        <v>17490</v>
      </c>
      <c r="I1060" s="1" t="s">
        <v>10560</v>
      </c>
      <c r="J1060" s="1"/>
      <c r="K1060" s="1" t="s">
        <v>17746</v>
      </c>
      <c r="L1060" s="1" t="s">
        <v>1058</v>
      </c>
      <c r="M1060" s="1" t="s">
        <v>12226</v>
      </c>
      <c r="N1060" s="1" t="s">
        <v>12840</v>
      </c>
      <c r="O1060" s="1" t="s">
        <v>1058</v>
      </c>
      <c r="P1060" s="1" t="s">
        <v>18007</v>
      </c>
      <c r="Q1060" s="1" t="s">
        <v>18618</v>
      </c>
      <c r="R1060" s="1" t="s">
        <v>13619</v>
      </c>
      <c r="S1060" s="1" t="s">
        <v>1058</v>
      </c>
      <c r="T1060" s="1"/>
      <c r="U1060" s="1"/>
      <c r="V1060" s="1" t="s">
        <v>13631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4440</v>
      </c>
      <c r="F1061" s="1" t="s">
        <v>6050</v>
      </c>
      <c r="G1061" s="1" t="s">
        <v>7623</v>
      </c>
      <c r="H1061" s="1" t="s">
        <v>8977</v>
      </c>
      <c r="I1061" s="1" t="s">
        <v>10561</v>
      </c>
      <c r="J1061" s="1"/>
      <c r="K1061" s="1" t="s">
        <v>17746</v>
      </c>
      <c r="L1061" s="1" t="s">
        <v>1059</v>
      </c>
      <c r="M1061" s="1" t="s">
        <v>12227</v>
      </c>
      <c r="N1061" s="1" t="s">
        <v>12840</v>
      </c>
      <c r="O1061" s="1" t="s">
        <v>1059</v>
      </c>
      <c r="P1061" s="1" t="s">
        <v>18007</v>
      </c>
      <c r="Q1061" s="1" t="s">
        <v>18619</v>
      </c>
      <c r="R1061" s="1" t="s">
        <v>13619</v>
      </c>
      <c r="S1061" s="1" t="s">
        <v>1059</v>
      </c>
      <c r="T1061" s="1"/>
      <c r="U1061" s="1"/>
      <c r="V1061" s="1" t="s">
        <v>13631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14478</v>
      </c>
      <c r="F1062" s="1" t="s">
        <v>15553</v>
      </c>
      <c r="G1062" s="1" t="s">
        <v>16613</v>
      </c>
      <c r="H1062" s="1" t="s">
        <v>17491</v>
      </c>
      <c r="I1062" s="1" t="s">
        <v>10562</v>
      </c>
      <c r="J1062" s="1"/>
      <c r="K1062" s="1" t="s">
        <v>17746</v>
      </c>
      <c r="L1062" s="1" t="s">
        <v>1060</v>
      </c>
      <c r="M1062" s="1" t="s">
        <v>12228</v>
      </c>
      <c r="N1062" s="1" t="s">
        <v>12840</v>
      </c>
      <c r="O1062" s="1" t="s">
        <v>1060</v>
      </c>
      <c r="P1062" s="1" t="s">
        <v>18008</v>
      </c>
      <c r="Q1062" s="1" t="s">
        <v>18008</v>
      </c>
      <c r="R1062" s="1" t="s">
        <v>13619</v>
      </c>
      <c r="S1062" s="1" t="s">
        <v>1060</v>
      </c>
      <c r="T1062" s="1"/>
      <c r="U1062" s="1" t="s">
        <v>19249</v>
      </c>
      <c r="V1062" s="1" t="s">
        <v>13631</v>
      </c>
      <c r="W1062" s="1" t="s">
        <v>1060</v>
      </c>
      <c r="X1062" s="1"/>
      <c r="Y1062" t="s">
        <v>19485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4442</v>
      </c>
      <c r="F1063" s="1" t="s">
        <v>6052</v>
      </c>
      <c r="G1063" s="1" t="s">
        <v>7625</v>
      </c>
      <c r="H1063" s="1" t="s">
        <v>8979</v>
      </c>
      <c r="I1063" s="1" t="s">
        <v>10563</v>
      </c>
      <c r="J1063" s="1"/>
      <c r="K1063" s="1" t="s">
        <v>17746</v>
      </c>
      <c r="L1063" s="1" t="s">
        <v>1061</v>
      </c>
      <c r="M1063" s="1" t="s">
        <v>12229</v>
      </c>
      <c r="N1063" s="1" t="s">
        <v>12840</v>
      </c>
      <c r="O1063" s="1" t="s">
        <v>1061</v>
      </c>
      <c r="P1063" s="1" t="s">
        <v>18008</v>
      </c>
      <c r="Q1063" s="1" t="s">
        <v>18008</v>
      </c>
      <c r="R1063" s="1" t="s">
        <v>13619</v>
      </c>
      <c r="S1063" s="1" t="s">
        <v>1061</v>
      </c>
      <c r="T1063" s="1"/>
      <c r="U1063" s="1"/>
      <c r="V1063" s="1" t="s">
        <v>13631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14479</v>
      </c>
      <c r="F1064" s="1" t="s">
        <v>15554</v>
      </c>
      <c r="G1064" s="1" t="s">
        <v>16614</v>
      </c>
      <c r="H1064" s="1" t="s">
        <v>17492</v>
      </c>
      <c r="I1064" s="1" t="s">
        <v>10564</v>
      </c>
      <c r="J1064" s="1"/>
      <c r="K1064" s="1" t="s">
        <v>17746</v>
      </c>
      <c r="L1064" s="1" t="s">
        <v>1062</v>
      </c>
      <c r="M1064" s="1" t="s">
        <v>12230</v>
      </c>
      <c r="N1064" s="1" t="s">
        <v>12840</v>
      </c>
      <c r="O1064" s="1" t="s">
        <v>1062</v>
      </c>
      <c r="P1064" s="1" t="s">
        <v>18008</v>
      </c>
      <c r="Q1064" s="1" t="s">
        <v>18008</v>
      </c>
      <c r="R1064" s="1" t="s">
        <v>13619</v>
      </c>
      <c r="S1064" s="1" t="s">
        <v>1062</v>
      </c>
      <c r="T1064" s="1"/>
      <c r="U1064" s="1"/>
      <c r="V1064" s="1" t="s">
        <v>13631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14480</v>
      </c>
      <c r="F1065" s="1" t="s">
        <v>15555</v>
      </c>
      <c r="G1065" s="1" t="s">
        <v>16615</v>
      </c>
      <c r="H1065" s="1" t="s">
        <v>17493</v>
      </c>
      <c r="I1065" s="1" t="s">
        <v>10565</v>
      </c>
      <c r="J1065" s="1"/>
      <c r="K1065" s="1" t="s">
        <v>17746</v>
      </c>
      <c r="L1065" s="1" t="s">
        <v>1063</v>
      </c>
      <c r="M1065" s="1" t="s">
        <v>12231</v>
      </c>
      <c r="N1065" s="1" t="s">
        <v>12840</v>
      </c>
      <c r="O1065" s="1" t="s">
        <v>1063</v>
      </c>
      <c r="P1065" s="1" t="s">
        <v>18008</v>
      </c>
      <c r="Q1065" s="1" t="s">
        <v>18008</v>
      </c>
      <c r="R1065" s="1" t="s">
        <v>13619</v>
      </c>
      <c r="S1065" s="1" t="s">
        <v>1063</v>
      </c>
      <c r="T1065" s="1"/>
      <c r="U1065" s="1"/>
      <c r="V1065" s="1" t="s">
        <v>13631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4445</v>
      </c>
      <c r="F1066" s="1" t="s">
        <v>6055</v>
      </c>
      <c r="G1066" s="1" t="s">
        <v>7628</v>
      </c>
      <c r="H1066" s="1" t="s">
        <v>8982</v>
      </c>
      <c r="I1066" s="1" t="s">
        <v>10566</v>
      </c>
      <c r="J1066" s="1"/>
      <c r="K1066" s="1" t="s">
        <v>17746</v>
      </c>
      <c r="L1066" s="1" t="s">
        <v>1064</v>
      </c>
      <c r="M1066" s="1" t="s">
        <v>12232</v>
      </c>
      <c r="N1066" s="1" t="s">
        <v>12840</v>
      </c>
      <c r="O1066" s="1" t="s">
        <v>1064</v>
      </c>
      <c r="P1066" s="1" t="s">
        <v>18008</v>
      </c>
      <c r="Q1066" s="1" t="s">
        <v>18008</v>
      </c>
      <c r="R1066" s="1" t="s">
        <v>13619</v>
      </c>
      <c r="S1066" s="1" t="s">
        <v>1064</v>
      </c>
      <c r="T1066" s="1"/>
      <c r="U1066" s="1"/>
      <c r="V1066" s="1" t="s">
        <v>13631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4446</v>
      </c>
      <c r="F1067" s="1" t="s">
        <v>6056</v>
      </c>
      <c r="G1067" s="1" t="s">
        <v>7629</v>
      </c>
      <c r="H1067" s="1" t="s">
        <v>8983</v>
      </c>
      <c r="I1067" s="1" t="s">
        <v>10567</v>
      </c>
      <c r="J1067" s="1"/>
      <c r="K1067" s="1" t="s">
        <v>17746</v>
      </c>
      <c r="L1067" s="1" t="s">
        <v>1065</v>
      </c>
      <c r="M1067" s="1" t="s">
        <v>12233</v>
      </c>
      <c r="N1067" s="1" t="s">
        <v>12840</v>
      </c>
      <c r="O1067" s="1" t="s">
        <v>1065</v>
      </c>
      <c r="P1067" s="1" t="s">
        <v>18009</v>
      </c>
      <c r="Q1067" s="1" t="s">
        <v>18620</v>
      </c>
      <c r="R1067" s="1" t="s">
        <v>13619</v>
      </c>
      <c r="S1067" s="1" t="s">
        <v>1065</v>
      </c>
      <c r="T1067" s="1" t="s">
        <v>19047</v>
      </c>
      <c r="U1067" s="1"/>
      <c r="V1067" s="1" t="s">
        <v>13631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14481</v>
      </c>
      <c r="F1068" s="1" t="s">
        <v>15556</v>
      </c>
      <c r="G1068" s="1" t="s">
        <v>16616</v>
      </c>
      <c r="H1068" s="1" t="s">
        <v>17494</v>
      </c>
      <c r="I1068" s="1" t="s">
        <v>10568</v>
      </c>
      <c r="J1068" s="1"/>
      <c r="K1068" s="1" t="s">
        <v>17746</v>
      </c>
      <c r="L1068" s="1" t="s">
        <v>1066</v>
      </c>
      <c r="M1068" s="1" t="s">
        <v>12234</v>
      </c>
      <c r="N1068" s="1" t="s">
        <v>12840</v>
      </c>
      <c r="O1068" s="1" t="s">
        <v>1066</v>
      </c>
      <c r="P1068" s="1" t="s">
        <v>18009</v>
      </c>
      <c r="Q1068" s="1" t="s">
        <v>18621</v>
      </c>
      <c r="R1068" s="1" t="s">
        <v>13619</v>
      </c>
      <c r="S1068" s="1" t="s">
        <v>1066</v>
      </c>
      <c r="T1068" s="1"/>
      <c r="U1068" s="1"/>
      <c r="V1068" s="1" t="s">
        <v>13631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4448</v>
      </c>
      <c r="F1069" s="1" t="s">
        <v>6058</v>
      </c>
      <c r="G1069" s="1" t="s">
        <v>7631</v>
      </c>
      <c r="H1069" s="1" t="s">
        <v>8985</v>
      </c>
      <c r="I1069" s="1" t="s">
        <v>10569</v>
      </c>
      <c r="J1069" s="1"/>
      <c r="K1069" s="1" t="s">
        <v>17746</v>
      </c>
      <c r="L1069" s="1" t="s">
        <v>1067</v>
      </c>
      <c r="M1069" s="1" t="s">
        <v>12235</v>
      </c>
      <c r="N1069" s="1" t="s">
        <v>12840</v>
      </c>
      <c r="O1069" s="1" t="s">
        <v>1067</v>
      </c>
      <c r="P1069" s="1" t="s">
        <v>18009</v>
      </c>
      <c r="Q1069" s="1" t="s">
        <v>18622</v>
      </c>
      <c r="R1069" s="1" t="s">
        <v>13619</v>
      </c>
      <c r="S1069" s="1" t="s">
        <v>1067</v>
      </c>
      <c r="T1069" s="1"/>
      <c r="U1069" s="1"/>
      <c r="V1069" s="1" t="s">
        <v>13631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14482</v>
      </c>
      <c r="F1070" s="1" t="s">
        <v>15557</v>
      </c>
      <c r="G1070" s="1" t="s">
        <v>14482</v>
      </c>
      <c r="H1070" s="1" t="s">
        <v>17495</v>
      </c>
      <c r="I1070" s="1" t="s">
        <v>10570</v>
      </c>
      <c r="J1070" s="1"/>
      <c r="K1070" s="1" t="s">
        <v>17746</v>
      </c>
      <c r="L1070" s="1" t="s">
        <v>1068</v>
      </c>
      <c r="M1070" s="1" t="s">
        <v>12236</v>
      </c>
      <c r="N1070" s="1" t="s">
        <v>12840</v>
      </c>
      <c r="O1070" s="1" t="s">
        <v>1068</v>
      </c>
      <c r="P1070" s="1" t="s">
        <v>18009</v>
      </c>
      <c r="Q1070" s="1" t="s">
        <v>18623</v>
      </c>
      <c r="R1070" s="1" t="s">
        <v>13619</v>
      </c>
      <c r="S1070" s="1" t="s">
        <v>1068</v>
      </c>
      <c r="T1070" s="1"/>
      <c r="U1070" s="1"/>
      <c r="V1070" s="1" t="s">
        <v>13631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14483</v>
      </c>
      <c r="F1071" s="1" t="s">
        <v>15558</v>
      </c>
      <c r="G1071" s="1" t="s">
        <v>16617</v>
      </c>
      <c r="H1071" s="1" t="s">
        <v>17496</v>
      </c>
      <c r="I1071" s="1" t="s">
        <v>10571</v>
      </c>
      <c r="J1071" s="1"/>
      <c r="K1071" s="1" t="s">
        <v>17746</v>
      </c>
      <c r="L1071" s="1" t="s">
        <v>1069</v>
      </c>
      <c r="M1071" s="1" t="s">
        <v>12237</v>
      </c>
      <c r="N1071" s="1" t="s">
        <v>12840</v>
      </c>
      <c r="O1071" s="1" t="s">
        <v>1069</v>
      </c>
      <c r="P1071" s="1" t="s">
        <v>18009</v>
      </c>
      <c r="Q1071" s="1" t="s">
        <v>18624</v>
      </c>
      <c r="R1071" s="1" t="s">
        <v>13619</v>
      </c>
      <c r="S1071" s="1" t="s">
        <v>1069</v>
      </c>
      <c r="T1071" s="1"/>
      <c r="U1071" s="1"/>
      <c r="V1071" s="1" t="s">
        <v>13631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4451</v>
      </c>
      <c r="F1072" s="1" t="s">
        <v>6061</v>
      </c>
      <c r="G1072" s="1" t="s">
        <v>7633</v>
      </c>
      <c r="H1072" s="1" t="s">
        <v>8988</v>
      </c>
      <c r="I1072" s="1" t="s">
        <v>10572</v>
      </c>
      <c r="J1072" s="1"/>
      <c r="K1072" s="1" t="s">
        <v>17746</v>
      </c>
      <c r="L1072" s="1" t="s">
        <v>1070</v>
      </c>
      <c r="M1072" s="1" t="s">
        <v>12238</v>
      </c>
      <c r="N1072" s="1" t="s">
        <v>12840</v>
      </c>
      <c r="O1072" s="1" t="s">
        <v>1070</v>
      </c>
      <c r="P1072" s="1" t="s">
        <v>18009</v>
      </c>
      <c r="Q1072" s="1" t="s">
        <v>18625</v>
      </c>
      <c r="R1072" s="1" t="s">
        <v>13619</v>
      </c>
      <c r="S1072" s="1" t="s">
        <v>1070</v>
      </c>
      <c r="T1072" s="1"/>
      <c r="U1072" s="1"/>
      <c r="V1072" s="1" t="s">
        <v>13631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4452</v>
      </c>
      <c r="F1073" s="1" t="s">
        <v>6062</v>
      </c>
      <c r="G1073" s="1" t="s">
        <v>7634</v>
      </c>
      <c r="H1073" s="1" t="s">
        <v>8989</v>
      </c>
      <c r="I1073" s="1" t="s">
        <v>10573</v>
      </c>
      <c r="J1073" s="1"/>
      <c r="K1073" s="1" t="s">
        <v>17746</v>
      </c>
      <c r="L1073" s="1" t="s">
        <v>1071</v>
      </c>
      <c r="M1073" s="1" t="s">
        <v>12239</v>
      </c>
      <c r="N1073" s="1" t="s">
        <v>12840</v>
      </c>
      <c r="O1073" s="1" t="s">
        <v>1071</v>
      </c>
      <c r="P1073" s="1" t="s">
        <v>18009</v>
      </c>
      <c r="Q1073" s="1" t="s">
        <v>18626</v>
      </c>
      <c r="R1073" s="1" t="s">
        <v>13619</v>
      </c>
      <c r="S1073" s="1" t="s">
        <v>1071</v>
      </c>
      <c r="T1073" s="1"/>
      <c r="U1073" s="1"/>
      <c r="V1073" s="1" t="s">
        <v>13631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14484</v>
      </c>
      <c r="F1074" s="1" t="s">
        <v>15559</v>
      </c>
      <c r="G1074" s="1" t="s">
        <v>16618</v>
      </c>
      <c r="H1074" s="1" t="s">
        <v>17497</v>
      </c>
      <c r="I1074" s="1" t="s">
        <v>10574</v>
      </c>
      <c r="J1074" s="1"/>
      <c r="K1074" s="1" t="s">
        <v>17746</v>
      </c>
      <c r="L1074" s="1" t="s">
        <v>1072</v>
      </c>
      <c r="M1074" s="1" t="s">
        <v>12240</v>
      </c>
      <c r="N1074" s="1" t="s">
        <v>12840</v>
      </c>
      <c r="O1074" s="1" t="s">
        <v>1072</v>
      </c>
      <c r="P1074" s="1" t="s">
        <v>18009</v>
      </c>
      <c r="Q1074" s="1" t="s">
        <v>18627</v>
      </c>
      <c r="R1074" s="1" t="s">
        <v>13619</v>
      </c>
      <c r="S1074" s="1" t="s">
        <v>1072</v>
      </c>
      <c r="T1074" s="1"/>
      <c r="U1074" s="1"/>
      <c r="V1074" s="1" t="s">
        <v>13631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14485</v>
      </c>
      <c r="F1075" s="1" t="s">
        <v>15560</v>
      </c>
      <c r="G1075" s="1" t="s">
        <v>16619</v>
      </c>
      <c r="H1075" s="1" t="s">
        <v>17498</v>
      </c>
      <c r="I1075" s="1" t="s">
        <v>10575</v>
      </c>
      <c r="J1075" s="1"/>
      <c r="K1075" s="1" t="s">
        <v>17746</v>
      </c>
      <c r="L1075" s="1" t="s">
        <v>1073</v>
      </c>
      <c r="M1075" s="1" t="s">
        <v>12241</v>
      </c>
      <c r="N1075" s="1" t="s">
        <v>12840</v>
      </c>
      <c r="O1075" s="1" t="s">
        <v>1073</v>
      </c>
      <c r="P1075" s="1" t="s">
        <v>18009</v>
      </c>
      <c r="Q1075" s="1" t="s">
        <v>18628</v>
      </c>
      <c r="R1075" s="1" t="s">
        <v>13619</v>
      </c>
      <c r="S1075" s="1" t="s">
        <v>1073</v>
      </c>
      <c r="T1075" s="1"/>
      <c r="U1075" s="1"/>
      <c r="V1075" s="1" t="s">
        <v>13631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14486</v>
      </c>
      <c r="F1076" s="1" t="s">
        <v>15561</v>
      </c>
      <c r="G1076" s="1" t="s">
        <v>16620</v>
      </c>
      <c r="H1076" s="1" t="s">
        <v>17499</v>
      </c>
      <c r="I1076" s="1" t="s">
        <v>10576</v>
      </c>
      <c r="J1076" s="1"/>
      <c r="K1076" s="1" t="s">
        <v>17746</v>
      </c>
      <c r="L1076" s="1" t="s">
        <v>1074</v>
      </c>
      <c r="M1076" s="1" t="s">
        <v>12242</v>
      </c>
      <c r="N1076" s="1" t="s">
        <v>12840</v>
      </c>
      <c r="O1076" s="1" t="s">
        <v>1074</v>
      </c>
      <c r="P1076" s="1" t="s">
        <v>18009</v>
      </c>
      <c r="Q1076" s="1" t="s">
        <v>18629</v>
      </c>
      <c r="R1076" s="1" t="s">
        <v>13619</v>
      </c>
      <c r="S1076" s="1" t="s">
        <v>1074</v>
      </c>
      <c r="T1076" s="1"/>
      <c r="U1076" s="1"/>
      <c r="V1076" s="1" t="s">
        <v>13631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6066</v>
      </c>
      <c r="G1077" s="1" t="s">
        <v>7638</v>
      </c>
      <c r="H1077" s="1" t="s">
        <v>8992</v>
      </c>
      <c r="I1077" s="1" t="s">
        <v>10577</v>
      </c>
      <c r="J1077" s="1"/>
      <c r="K1077" s="1" t="s">
        <v>17746</v>
      </c>
      <c r="L1077" s="1" t="s">
        <v>1075</v>
      </c>
      <c r="M1077" s="1" t="s">
        <v>12243</v>
      </c>
      <c r="N1077" s="1" t="s">
        <v>12840</v>
      </c>
      <c r="O1077" s="1" t="s">
        <v>1075</v>
      </c>
      <c r="P1077" s="1" t="s">
        <v>18010</v>
      </c>
      <c r="Q1077" s="1" t="s">
        <v>18010</v>
      </c>
      <c r="R1077" s="1" t="s">
        <v>13619</v>
      </c>
      <c r="S1077" s="1" t="s">
        <v>1075</v>
      </c>
      <c r="T1077" s="1"/>
      <c r="U1077" s="1" t="s">
        <v>19250</v>
      </c>
      <c r="V1077" s="1" t="s">
        <v>13631</v>
      </c>
      <c r="W1077" s="1" t="s">
        <v>1075</v>
      </c>
      <c r="X1077" s="1" t="s">
        <v>19388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4457</v>
      </c>
      <c r="F1078" s="1" t="s">
        <v>6067</v>
      </c>
      <c r="G1078" s="1" t="s">
        <v>7639</v>
      </c>
      <c r="H1078" s="1" t="s">
        <v>8993</v>
      </c>
      <c r="I1078" s="1" t="s">
        <v>10578</v>
      </c>
      <c r="J1078" s="1"/>
      <c r="K1078" s="1" t="s">
        <v>17746</v>
      </c>
      <c r="L1078" s="1" t="s">
        <v>1076</v>
      </c>
      <c r="M1078" s="1" t="s">
        <v>12244</v>
      </c>
      <c r="N1078" s="1" t="s">
        <v>12840</v>
      </c>
      <c r="O1078" s="1" t="s">
        <v>1076</v>
      </c>
      <c r="P1078" s="1" t="s">
        <v>18010</v>
      </c>
      <c r="Q1078" s="1" t="s">
        <v>18010</v>
      </c>
      <c r="R1078" s="1" t="s">
        <v>13619</v>
      </c>
      <c r="S1078" s="1" t="s">
        <v>1076</v>
      </c>
      <c r="T1078" s="1"/>
      <c r="U1078" s="1"/>
      <c r="V1078" s="1" t="s">
        <v>13631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14487</v>
      </c>
      <c r="F1079" s="1" t="s">
        <v>15562</v>
      </c>
      <c r="G1079" s="1" t="s">
        <v>16621</v>
      </c>
      <c r="H1079" s="1" t="s">
        <v>17500</v>
      </c>
      <c r="I1079" s="1" t="s">
        <v>10579</v>
      </c>
      <c r="J1079" s="1"/>
      <c r="K1079" s="1" t="s">
        <v>17746</v>
      </c>
      <c r="L1079" s="1" t="s">
        <v>1077</v>
      </c>
      <c r="M1079" s="1" t="s">
        <v>12245</v>
      </c>
      <c r="N1079" s="1" t="s">
        <v>12840</v>
      </c>
      <c r="O1079" s="1" t="s">
        <v>1077</v>
      </c>
      <c r="P1079" s="1" t="s">
        <v>18010</v>
      </c>
      <c r="Q1079" s="1" t="s">
        <v>18010</v>
      </c>
      <c r="R1079" s="1" t="s">
        <v>13619</v>
      </c>
      <c r="S1079" s="1" t="s">
        <v>1077</v>
      </c>
      <c r="T1079" s="1"/>
      <c r="U1079" s="1"/>
      <c r="V1079" s="1" t="s">
        <v>13631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6069</v>
      </c>
      <c r="G1080" s="1" t="s">
        <v>7641</v>
      </c>
      <c r="H1080" s="1" t="s">
        <v>8995</v>
      </c>
      <c r="I1080" s="1" t="s">
        <v>10580</v>
      </c>
      <c r="J1080" s="1"/>
      <c r="K1080" s="1" t="s">
        <v>17746</v>
      </c>
      <c r="L1080" s="1" t="s">
        <v>1078</v>
      </c>
      <c r="M1080" s="1" t="s">
        <v>12246</v>
      </c>
      <c r="N1080" s="1" t="s">
        <v>12840</v>
      </c>
      <c r="O1080" s="1" t="s">
        <v>1078</v>
      </c>
      <c r="P1080" s="1" t="s">
        <v>18011</v>
      </c>
      <c r="Q1080" s="1" t="s">
        <v>18630</v>
      </c>
      <c r="R1080" s="1" t="s">
        <v>13619</v>
      </c>
      <c r="S1080" s="1" t="s">
        <v>1078</v>
      </c>
      <c r="T1080" s="1" t="s">
        <v>19048</v>
      </c>
      <c r="U1080" s="1"/>
      <c r="V1080" s="1" t="s">
        <v>13631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14488</v>
      </c>
      <c r="F1081" s="1" t="s">
        <v>15563</v>
      </c>
      <c r="G1081" s="1" t="s">
        <v>16622</v>
      </c>
      <c r="H1081" s="1" t="s">
        <v>17501</v>
      </c>
      <c r="I1081" s="1" t="s">
        <v>10581</v>
      </c>
      <c r="J1081" s="1"/>
      <c r="K1081" s="1" t="s">
        <v>17746</v>
      </c>
      <c r="L1081" s="1" t="s">
        <v>1079</v>
      </c>
      <c r="M1081" s="1" t="s">
        <v>12247</v>
      </c>
      <c r="N1081" s="1" t="s">
        <v>12840</v>
      </c>
      <c r="O1081" s="1" t="s">
        <v>1079</v>
      </c>
      <c r="P1081" s="1" t="s">
        <v>18012</v>
      </c>
      <c r="Q1081" s="1" t="s">
        <v>18012</v>
      </c>
      <c r="R1081" s="1" t="s">
        <v>13619</v>
      </c>
      <c r="S1081" s="1" t="s">
        <v>1079</v>
      </c>
      <c r="T1081" s="1"/>
      <c r="U1081" s="1" t="s">
        <v>19251</v>
      </c>
      <c r="V1081" s="1" t="s">
        <v>13631</v>
      </c>
      <c r="W1081" s="1" t="s">
        <v>1079</v>
      </c>
      <c r="X1081" s="1"/>
      <c r="Y1081" t="s">
        <v>19486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6071</v>
      </c>
      <c r="G1082" s="1" t="s">
        <v>7643</v>
      </c>
      <c r="H1082" s="1" t="s">
        <v>6071</v>
      </c>
      <c r="I1082" s="1" t="s">
        <v>10582</v>
      </c>
      <c r="J1082" s="1"/>
      <c r="K1082" s="1" t="s">
        <v>17746</v>
      </c>
      <c r="L1082" s="1" t="s">
        <v>1080</v>
      </c>
      <c r="M1082" s="1" t="s">
        <v>12248</v>
      </c>
      <c r="N1082" s="1" t="s">
        <v>12840</v>
      </c>
      <c r="O1082" s="1" t="s">
        <v>1080</v>
      </c>
      <c r="P1082" s="1" t="s">
        <v>18012</v>
      </c>
      <c r="Q1082" s="1" t="s">
        <v>18012</v>
      </c>
      <c r="R1082" s="1" t="s">
        <v>13619</v>
      </c>
      <c r="S1082" s="1" t="s">
        <v>1080</v>
      </c>
      <c r="T1082" s="1"/>
      <c r="U1082" s="1"/>
      <c r="V1082" s="1" t="s">
        <v>13631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14489</v>
      </c>
      <c r="F1083" s="1" t="s">
        <v>14489</v>
      </c>
      <c r="G1083" s="1" t="s">
        <v>16623</v>
      </c>
      <c r="H1083" s="1" t="s">
        <v>17502</v>
      </c>
      <c r="I1083" s="1" t="s">
        <v>10583</v>
      </c>
      <c r="J1083" s="1"/>
      <c r="K1083" s="1" t="s">
        <v>17746</v>
      </c>
      <c r="L1083" s="1" t="s">
        <v>1081</v>
      </c>
      <c r="M1083" s="1" t="s">
        <v>12249</v>
      </c>
      <c r="N1083" s="1" t="s">
        <v>12840</v>
      </c>
      <c r="O1083" s="1" t="s">
        <v>1081</v>
      </c>
      <c r="P1083" s="1" t="s">
        <v>18013</v>
      </c>
      <c r="Q1083" s="1" t="s">
        <v>18631</v>
      </c>
      <c r="R1083" s="1" t="s">
        <v>13619</v>
      </c>
      <c r="S1083" s="1" t="s">
        <v>1081</v>
      </c>
      <c r="T1083" s="1" t="s">
        <v>19049</v>
      </c>
      <c r="U1083" s="1"/>
      <c r="V1083" s="1" t="s">
        <v>13631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6072</v>
      </c>
      <c r="G1084" s="1" t="s">
        <v>7645</v>
      </c>
      <c r="H1084" s="1" t="s">
        <v>8998</v>
      </c>
      <c r="I1084" s="1" t="s">
        <v>10584</v>
      </c>
      <c r="J1084" s="1"/>
      <c r="K1084" s="1" t="s">
        <v>17746</v>
      </c>
      <c r="L1084" s="1" t="s">
        <v>1082</v>
      </c>
      <c r="M1084" s="1" t="s">
        <v>12250</v>
      </c>
      <c r="N1084" s="1" t="s">
        <v>12840</v>
      </c>
      <c r="O1084" s="1" t="s">
        <v>1082</v>
      </c>
      <c r="P1084" s="1" t="s">
        <v>18013</v>
      </c>
      <c r="Q1084" s="1" t="s">
        <v>18632</v>
      </c>
      <c r="R1084" s="1" t="s">
        <v>13619</v>
      </c>
      <c r="S1084" s="1" t="s">
        <v>1082</v>
      </c>
      <c r="T1084" s="1"/>
      <c r="U1084" s="1"/>
      <c r="V1084" s="1" t="s">
        <v>13631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14490</v>
      </c>
      <c r="F1085" s="1" t="s">
        <v>15564</v>
      </c>
      <c r="G1085" s="1" t="s">
        <v>16624</v>
      </c>
      <c r="H1085" s="1" t="s">
        <v>17503</v>
      </c>
      <c r="I1085" s="1" t="s">
        <v>10585</v>
      </c>
      <c r="J1085" s="1"/>
      <c r="K1085" s="1" t="s">
        <v>17746</v>
      </c>
      <c r="L1085" s="1" t="s">
        <v>1083</v>
      </c>
      <c r="M1085" s="1" t="s">
        <v>12251</v>
      </c>
      <c r="N1085" s="1" t="s">
        <v>12840</v>
      </c>
      <c r="O1085" s="1" t="s">
        <v>1083</v>
      </c>
      <c r="P1085" s="1" t="s">
        <v>18013</v>
      </c>
      <c r="Q1085" s="1" t="s">
        <v>18633</v>
      </c>
      <c r="R1085" s="1" t="s">
        <v>13619</v>
      </c>
      <c r="S1085" s="1" t="s">
        <v>1083</v>
      </c>
      <c r="T1085" s="1"/>
      <c r="U1085" s="1"/>
      <c r="V1085" s="1" t="s">
        <v>13631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14491</v>
      </c>
      <c r="F1086" s="1" t="s">
        <v>15565</v>
      </c>
      <c r="G1086" s="1" t="s">
        <v>16625</v>
      </c>
      <c r="H1086" s="1" t="s">
        <v>17504</v>
      </c>
      <c r="I1086" s="1" t="s">
        <v>10586</v>
      </c>
      <c r="J1086" s="1"/>
      <c r="K1086" s="1" t="s">
        <v>17746</v>
      </c>
      <c r="L1086" s="1" t="s">
        <v>1084</v>
      </c>
      <c r="M1086" s="1" t="s">
        <v>12252</v>
      </c>
      <c r="N1086" s="1" t="s">
        <v>12840</v>
      </c>
      <c r="O1086" s="1" t="s">
        <v>1084</v>
      </c>
      <c r="P1086" s="1" t="s">
        <v>18014</v>
      </c>
      <c r="Q1086" s="1" t="s">
        <v>18014</v>
      </c>
      <c r="R1086" s="1" t="s">
        <v>13619</v>
      </c>
      <c r="S1086" s="1" t="s">
        <v>1084</v>
      </c>
      <c r="T1086" s="1"/>
      <c r="U1086" s="1" t="s">
        <v>19252</v>
      </c>
      <c r="V1086" s="1" t="s">
        <v>13631</v>
      </c>
      <c r="W1086" s="1" t="s">
        <v>1084</v>
      </c>
      <c r="X1086" s="1"/>
      <c r="Y1086" t="s">
        <v>19487</v>
      </c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14492</v>
      </c>
      <c r="F1087" s="1" t="s">
        <v>15566</v>
      </c>
      <c r="G1087" s="1" t="s">
        <v>16626</v>
      </c>
      <c r="H1087" s="1" t="s">
        <v>17505</v>
      </c>
      <c r="I1087" s="1" t="s">
        <v>10587</v>
      </c>
      <c r="J1087" s="1"/>
      <c r="K1087" s="1" t="s">
        <v>17746</v>
      </c>
      <c r="L1087" s="1" t="s">
        <v>1085</v>
      </c>
      <c r="M1087" s="1" t="s">
        <v>12253</v>
      </c>
      <c r="N1087" s="1" t="s">
        <v>12840</v>
      </c>
      <c r="O1087" s="1" t="s">
        <v>1085</v>
      </c>
      <c r="P1087" s="1" t="s">
        <v>18015</v>
      </c>
      <c r="Q1087" s="1" t="s">
        <v>18634</v>
      </c>
      <c r="R1087" s="1" t="s">
        <v>13619</v>
      </c>
      <c r="S1087" s="1" t="s">
        <v>1085</v>
      </c>
      <c r="T1087" s="1" t="s">
        <v>19050</v>
      </c>
      <c r="U1087" s="1"/>
      <c r="V1087" s="1" t="s">
        <v>13631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14493</v>
      </c>
      <c r="F1088" s="1" t="s">
        <v>15567</v>
      </c>
      <c r="G1088" s="1" t="s">
        <v>16627</v>
      </c>
      <c r="H1088" s="1" t="s">
        <v>17504</v>
      </c>
      <c r="I1088" s="1" t="s">
        <v>10588</v>
      </c>
      <c r="J1088" s="1"/>
      <c r="K1088" s="1" t="s">
        <v>17746</v>
      </c>
      <c r="L1088" s="1" t="s">
        <v>1086</v>
      </c>
      <c r="M1088" s="1" t="s">
        <v>12254</v>
      </c>
      <c r="N1088" s="1" t="s">
        <v>12840</v>
      </c>
      <c r="O1088" s="1" t="s">
        <v>1086</v>
      </c>
      <c r="P1088" s="1" t="s">
        <v>18016</v>
      </c>
      <c r="Q1088" s="1" t="s">
        <v>18016</v>
      </c>
      <c r="R1088" s="1" t="s">
        <v>13619</v>
      </c>
      <c r="S1088" s="1" t="s">
        <v>1086</v>
      </c>
      <c r="T1088" s="1"/>
      <c r="U1088" s="1" t="s">
        <v>19253</v>
      </c>
      <c r="V1088" s="1" t="s">
        <v>13631</v>
      </c>
      <c r="W1088" s="1" t="s">
        <v>1086</v>
      </c>
      <c r="X1088" s="1" t="s">
        <v>19389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6077</v>
      </c>
      <c r="G1089" s="1" t="s">
        <v>7650</v>
      </c>
      <c r="H1089" s="1" t="s">
        <v>9002</v>
      </c>
      <c r="I1089" s="1" t="s">
        <v>10589</v>
      </c>
      <c r="J1089" s="1"/>
      <c r="K1089" s="1" t="s">
        <v>17746</v>
      </c>
      <c r="L1089" s="1" t="s">
        <v>1087</v>
      </c>
      <c r="M1089" s="1" t="s">
        <v>12255</v>
      </c>
      <c r="N1089" s="1" t="s">
        <v>12840</v>
      </c>
      <c r="O1089" s="1" t="s">
        <v>1087</v>
      </c>
      <c r="P1089" s="1" t="s">
        <v>18016</v>
      </c>
      <c r="Q1089" s="1" t="s">
        <v>18016</v>
      </c>
      <c r="R1089" s="1" t="s">
        <v>13619</v>
      </c>
      <c r="S1089" s="1" t="s">
        <v>1087</v>
      </c>
      <c r="T1089" s="1"/>
      <c r="U1089" s="1"/>
      <c r="V1089" s="1" t="s">
        <v>13631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14494</v>
      </c>
      <c r="F1090" s="1" t="s">
        <v>15568</v>
      </c>
      <c r="G1090" s="1" t="s">
        <v>16628</v>
      </c>
      <c r="H1090" s="1" t="s">
        <v>17490</v>
      </c>
      <c r="I1090" s="1" t="s">
        <v>10590</v>
      </c>
      <c r="J1090" s="1"/>
      <c r="K1090" s="1" t="s">
        <v>17746</v>
      </c>
      <c r="L1090" s="1" t="s">
        <v>1088</v>
      </c>
      <c r="M1090" s="1" t="s">
        <v>12256</v>
      </c>
      <c r="N1090" s="1" t="s">
        <v>12840</v>
      </c>
      <c r="O1090" s="1" t="s">
        <v>1088</v>
      </c>
      <c r="P1090" s="1" t="s">
        <v>18016</v>
      </c>
      <c r="Q1090" s="1" t="s">
        <v>18016</v>
      </c>
      <c r="R1090" s="1" t="s">
        <v>13619</v>
      </c>
      <c r="S1090" s="1" t="s">
        <v>1088</v>
      </c>
      <c r="T1090" s="1"/>
      <c r="U1090" s="1"/>
      <c r="V1090" s="1" t="s">
        <v>13631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4470</v>
      </c>
      <c r="F1091" s="1" t="s">
        <v>6079</v>
      </c>
      <c r="G1091" s="1" t="s">
        <v>7652</v>
      </c>
      <c r="H1091" s="1" t="s">
        <v>9003</v>
      </c>
      <c r="I1091" s="1" t="s">
        <v>10591</v>
      </c>
      <c r="J1091" s="1"/>
      <c r="K1091" s="1" t="s">
        <v>17746</v>
      </c>
      <c r="L1091" s="1" t="s">
        <v>1089</v>
      </c>
      <c r="M1091" s="1" t="s">
        <v>12257</v>
      </c>
      <c r="N1091" s="1" t="s">
        <v>12840</v>
      </c>
      <c r="O1091" s="1" t="s">
        <v>1089</v>
      </c>
      <c r="P1091" s="1" t="s">
        <v>18017</v>
      </c>
      <c r="Q1091" s="1" t="s">
        <v>18635</v>
      </c>
      <c r="R1091" s="1" t="s">
        <v>13619</v>
      </c>
      <c r="S1091" s="1" t="s">
        <v>1089</v>
      </c>
      <c r="T1091" s="1" t="s">
        <v>19051</v>
      </c>
      <c r="U1091" s="1"/>
      <c r="V1091" s="1" t="s">
        <v>13631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14495</v>
      </c>
      <c r="F1092" s="1" t="s">
        <v>15569</v>
      </c>
      <c r="G1092" s="1" t="s">
        <v>16629</v>
      </c>
      <c r="H1092" s="1" t="s">
        <v>17506</v>
      </c>
      <c r="I1092" s="1" t="s">
        <v>10592</v>
      </c>
      <c r="J1092" s="1"/>
      <c r="K1092" s="1" t="s">
        <v>17746</v>
      </c>
      <c r="L1092" s="1" t="s">
        <v>1090</v>
      </c>
      <c r="M1092" s="1" t="s">
        <v>12258</v>
      </c>
      <c r="N1092" s="1" t="s">
        <v>12840</v>
      </c>
      <c r="O1092" s="1" t="s">
        <v>1090</v>
      </c>
      <c r="P1092" s="1" t="s">
        <v>18017</v>
      </c>
      <c r="Q1092" s="1" t="s">
        <v>18636</v>
      </c>
      <c r="R1092" s="1" t="s">
        <v>13619</v>
      </c>
      <c r="S1092" s="1" t="s">
        <v>1090</v>
      </c>
      <c r="T1092" s="1"/>
      <c r="U1092" s="1"/>
      <c r="V1092" s="1" t="s">
        <v>13631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14496</v>
      </c>
      <c r="F1093" s="1" t="s">
        <v>15570</v>
      </c>
      <c r="G1093" s="1" t="s">
        <v>16630</v>
      </c>
      <c r="H1093" s="1" t="s">
        <v>17507</v>
      </c>
      <c r="I1093" s="1" t="s">
        <v>10593</v>
      </c>
      <c r="J1093" s="1"/>
      <c r="K1093" s="1" t="s">
        <v>17746</v>
      </c>
      <c r="L1093" s="1" t="s">
        <v>1091</v>
      </c>
      <c r="M1093" s="1" t="s">
        <v>12259</v>
      </c>
      <c r="N1093" s="1" t="s">
        <v>12840</v>
      </c>
      <c r="O1093" s="1" t="s">
        <v>1091</v>
      </c>
      <c r="P1093" s="1" t="s">
        <v>18018</v>
      </c>
      <c r="Q1093" s="1" t="s">
        <v>18018</v>
      </c>
      <c r="R1093" s="1" t="s">
        <v>13619</v>
      </c>
      <c r="S1093" s="1" t="s">
        <v>1091</v>
      </c>
      <c r="T1093" s="1"/>
      <c r="U1093" s="1" t="s">
        <v>19254</v>
      </c>
      <c r="V1093" s="1" t="s">
        <v>13631</v>
      </c>
      <c r="W1093" s="1" t="s">
        <v>1091</v>
      </c>
      <c r="X1093" s="1" t="s">
        <v>19390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14497</v>
      </c>
      <c r="F1094" s="1" t="s">
        <v>15571</v>
      </c>
      <c r="G1094" s="1" t="s">
        <v>16631</v>
      </c>
      <c r="H1094" s="1" t="s">
        <v>17508</v>
      </c>
      <c r="I1094" s="1" t="s">
        <v>10594</v>
      </c>
      <c r="J1094" s="1"/>
      <c r="K1094" s="1" t="s">
        <v>17746</v>
      </c>
      <c r="L1094" s="1" t="s">
        <v>1092</v>
      </c>
      <c r="M1094" s="1" t="s">
        <v>12260</v>
      </c>
      <c r="N1094" s="1" t="s">
        <v>12840</v>
      </c>
      <c r="O1094" s="1" t="s">
        <v>1092</v>
      </c>
      <c r="P1094" s="1" t="s">
        <v>18019</v>
      </c>
      <c r="Q1094" s="1" t="s">
        <v>18637</v>
      </c>
      <c r="R1094" s="1" t="s">
        <v>13619</v>
      </c>
      <c r="S1094" s="1" t="s">
        <v>1092</v>
      </c>
      <c r="T1094" s="1" t="s">
        <v>19052</v>
      </c>
      <c r="U1094" s="1"/>
      <c r="V1094" s="1" t="s">
        <v>13631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14498</v>
      </c>
      <c r="F1095" s="1" t="s">
        <v>15572</v>
      </c>
      <c r="G1095" s="1" t="s">
        <v>16632</v>
      </c>
      <c r="H1095" s="1" t="s">
        <v>17509</v>
      </c>
      <c r="I1095" s="1" t="s">
        <v>10595</v>
      </c>
      <c r="J1095" s="1"/>
      <c r="K1095" s="1" t="s">
        <v>17746</v>
      </c>
      <c r="L1095" s="1" t="s">
        <v>1093</v>
      </c>
      <c r="M1095" s="1" t="s">
        <v>12261</v>
      </c>
      <c r="N1095" s="1" t="s">
        <v>12840</v>
      </c>
      <c r="O1095" s="1" t="s">
        <v>1093</v>
      </c>
      <c r="P1095" s="1" t="s">
        <v>18019</v>
      </c>
      <c r="Q1095" s="1" t="s">
        <v>18638</v>
      </c>
      <c r="R1095" s="1" t="s">
        <v>13619</v>
      </c>
      <c r="S1095" s="1" t="s">
        <v>1093</v>
      </c>
      <c r="T1095" s="1"/>
      <c r="U1095" s="1"/>
      <c r="V1095" s="1" t="s">
        <v>13631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6084</v>
      </c>
      <c r="G1096" s="1" t="s">
        <v>7657</v>
      </c>
      <c r="H1096" s="1" t="s">
        <v>9008</v>
      </c>
      <c r="I1096" s="1" t="s">
        <v>10596</v>
      </c>
      <c r="J1096" s="1"/>
      <c r="K1096" s="1" t="s">
        <v>17746</v>
      </c>
      <c r="L1096" s="1" t="s">
        <v>1094</v>
      </c>
      <c r="M1096" s="1" t="s">
        <v>12262</v>
      </c>
      <c r="N1096" s="1" t="s">
        <v>12840</v>
      </c>
      <c r="O1096" s="1" t="s">
        <v>1094</v>
      </c>
      <c r="P1096" s="1" t="s">
        <v>18020</v>
      </c>
      <c r="Q1096" s="1" t="s">
        <v>18020</v>
      </c>
      <c r="R1096" s="1" t="s">
        <v>13619</v>
      </c>
      <c r="S1096" s="1" t="s">
        <v>1094</v>
      </c>
      <c r="T1096" s="1"/>
      <c r="U1096" s="1" t="s">
        <v>19255</v>
      </c>
      <c r="V1096" s="1" t="s">
        <v>13631</v>
      </c>
      <c r="W1096" s="1" t="s">
        <v>1094</v>
      </c>
      <c r="X1096" s="1"/>
      <c r="Y1096" t="s">
        <v>19488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6085</v>
      </c>
      <c r="G1097" s="1" t="s">
        <v>7658</v>
      </c>
      <c r="H1097" s="1" t="s">
        <v>8977</v>
      </c>
      <c r="I1097" s="1" t="s">
        <v>10597</v>
      </c>
      <c r="J1097" s="1"/>
      <c r="K1097" s="1" t="s">
        <v>17746</v>
      </c>
      <c r="L1097" s="1" t="s">
        <v>1095</v>
      </c>
      <c r="M1097" s="1" t="s">
        <v>12263</v>
      </c>
      <c r="N1097" s="1" t="s">
        <v>12840</v>
      </c>
      <c r="O1097" s="1" t="s">
        <v>1095</v>
      </c>
      <c r="P1097" s="1" t="s">
        <v>18020</v>
      </c>
      <c r="Q1097" s="1" t="s">
        <v>18020</v>
      </c>
      <c r="R1097" s="1" t="s">
        <v>13619</v>
      </c>
      <c r="S1097" s="1" t="s">
        <v>1095</v>
      </c>
      <c r="T1097" s="1"/>
      <c r="U1097" s="1"/>
      <c r="V1097" s="1" t="s">
        <v>13631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14499</v>
      </c>
      <c r="F1098" s="1" t="s">
        <v>15573</v>
      </c>
      <c r="G1098" s="1" t="s">
        <v>16633</v>
      </c>
      <c r="H1098" s="1" t="s">
        <v>17501</v>
      </c>
      <c r="I1098" s="1" t="s">
        <v>10598</v>
      </c>
      <c r="J1098" s="1"/>
      <c r="K1098" s="1" t="s">
        <v>17746</v>
      </c>
      <c r="L1098" s="1" t="s">
        <v>1096</v>
      </c>
      <c r="M1098" s="1" t="s">
        <v>12264</v>
      </c>
      <c r="N1098" s="1" t="s">
        <v>12840</v>
      </c>
      <c r="O1098" s="1" t="s">
        <v>1096</v>
      </c>
      <c r="P1098" s="1" t="s">
        <v>18020</v>
      </c>
      <c r="Q1098" s="1" t="s">
        <v>18020</v>
      </c>
      <c r="R1098" s="1" t="s">
        <v>13619</v>
      </c>
      <c r="S1098" s="1" t="s">
        <v>1096</v>
      </c>
      <c r="T1098" s="1"/>
      <c r="U1098" s="1"/>
      <c r="V1098" s="1" t="s">
        <v>13631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14500</v>
      </c>
      <c r="F1099" s="1" t="s">
        <v>15574</v>
      </c>
      <c r="G1099" s="1" t="s">
        <v>16634</v>
      </c>
      <c r="H1099" s="1" t="s">
        <v>17510</v>
      </c>
      <c r="I1099" s="1" t="s">
        <v>10599</v>
      </c>
      <c r="J1099" s="1"/>
      <c r="K1099" s="1" t="s">
        <v>17746</v>
      </c>
      <c r="L1099" s="1" t="s">
        <v>1097</v>
      </c>
      <c r="M1099" s="1" t="s">
        <v>12265</v>
      </c>
      <c r="N1099" s="1" t="s">
        <v>12840</v>
      </c>
      <c r="O1099" s="1" t="s">
        <v>1097</v>
      </c>
      <c r="P1099" s="1" t="s">
        <v>18020</v>
      </c>
      <c r="Q1099" s="1" t="s">
        <v>18020</v>
      </c>
      <c r="R1099" s="1" t="s">
        <v>13619</v>
      </c>
      <c r="S1099" s="1" t="s">
        <v>1097</v>
      </c>
      <c r="T1099" s="1"/>
      <c r="U1099" s="1"/>
      <c r="V1099" s="1" t="s">
        <v>13631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14501</v>
      </c>
      <c r="F1100" s="1" t="s">
        <v>15575</v>
      </c>
      <c r="G1100" s="1" t="s">
        <v>16635</v>
      </c>
      <c r="H1100" s="1" t="s">
        <v>17511</v>
      </c>
      <c r="I1100" s="1" t="s">
        <v>10600</v>
      </c>
      <c r="J1100" s="1"/>
      <c r="K1100" s="1" t="s">
        <v>17746</v>
      </c>
      <c r="L1100" s="1" t="s">
        <v>1098</v>
      </c>
      <c r="M1100" s="1" t="s">
        <v>12266</v>
      </c>
      <c r="N1100" s="1" t="s">
        <v>12840</v>
      </c>
      <c r="O1100" s="1" t="s">
        <v>1098</v>
      </c>
      <c r="P1100" s="1" t="s">
        <v>18020</v>
      </c>
      <c r="Q1100" s="1" t="s">
        <v>18020</v>
      </c>
      <c r="R1100" s="1" t="s">
        <v>13619</v>
      </c>
      <c r="S1100" s="1" t="s">
        <v>1098</v>
      </c>
      <c r="T1100" s="1"/>
      <c r="U1100" s="1"/>
      <c r="V1100" s="1" t="s">
        <v>13631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4480</v>
      </c>
      <c r="F1101" s="1" t="s">
        <v>6089</v>
      </c>
      <c r="G1101" s="1" t="s">
        <v>7662</v>
      </c>
      <c r="H1101" s="1" t="s">
        <v>9011</v>
      </c>
      <c r="I1101" s="1" t="s">
        <v>10601</v>
      </c>
      <c r="J1101" s="1"/>
      <c r="K1101" s="1" t="s">
        <v>17746</v>
      </c>
      <c r="L1101" s="1" t="s">
        <v>1099</v>
      </c>
      <c r="M1101" s="1" t="s">
        <v>12267</v>
      </c>
      <c r="N1101" s="1" t="s">
        <v>12840</v>
      </c>
      <c r="O1101" s="1" t="s">
        <v>1099</v>
      </c>
      <c r="P1101" s="1" t="s">
        <v>18020</v>
      </c>
      <c r="Q1101" s="1" t="s">
        <v>18020</v>
      </c>
      <c r="R1101" s="1" t="s">
        <v>13619</v>
      </c>
      <c r="S1101" s="1" t="s">
        <v>1099</v>
      </c>
      <c r="T1101" s="1"/>
      <c r="U1101" s="1"/>
      <c r="V1101" s="1" t="s">
        <v>13631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14502</v>
      </c>
      <c r="F1102" s="1" t="s">
        <v>15576</v>
      </c>
      <c r="G1102" s="1" t="s">
        <v>16636</v>
      </c>
      <c r="H1102" s="1" t="s">
        <v>17499</v>
      </c>
      <c r="I1102" s="1" t="s">
        <v>10602</v>
      </c>
      <c r="J1102" s="1"/>
      <c r="K1102" s="1" t="s">
        <v>17746</v>
      </c>
      <c r="L1102" s="1" t="s">
        <v>1100</v>
      </c>
      <c r="M1102" s="1" t="s">
        <v>12268</v>
      </c>
      <c r="N1102" s="1" t="s">
        <v>12840</v>
      </c>
      <c r="O1102" s="1" t="s">
        <v>1100</v>
      </c>
      <c r="P1102" s="1" t="s">
        <v>18020</v>
      </c>
      <c r="Q1102" s="1" t="s">
        <v>18020</v>
      </c>
      <c r="R1102" s="1" t="s">
        <v>13619</v>
      </c>
      <c r="S1102" s="1" t="s">
        <v>1100</v>
      </c>
      <c r="T1102" s="1"/>
      <c r="U1102" s="1"/>
      <c r="V1102" s="1" t="s">
        <v>13631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14503</v>
      </c>
      <c r="F1103" s="1" t="s">
        <v>15577</v>
      </c>
      <c r="G1103" s="1" t="s">
        <v>16637</v>
      </c>
      <c r="H1103" s="1" t="s">
        <v>17512</v>
      </c>
      <c r="I1103" s="1" t="s">
        <v>10603</v>
      </c>
      <c r="J1103" s="1"/>
      <c r="K1103" s="1" t="s">
        <v>17746</v>
      </c>
      <c r="L1103" s="1" t="s">
        <v>1101</v>
      </c>
      <c r="M1103" s="1" t="s">
        <v>12269</v>
      </c>
      <c r="N1103" s="1" t="s">
        <v>12840</v>
      </c>
      <c r="O1103" s="1" t="s">
        <v>1101</v>
      </c>
      <c r="P1103" s="1" t="s">
        <v>18021</v>
      </c>
      <c r="Q1103" s="1" t="s">
        <v>18639</v>
      </c>
      <c r="R1103" s="1" t="s">
        <v>13619</v>
      </c>
      <c r="S1103" s="1" t="s">
        <v>1101</v>
      </c>
      <c r="T1103" s="1" t="s">
        <v>19053</v>
      </c>
      <c r="U1103" s="1"/>
      <c r="V1103" s="1" t="s">
        <v>13631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6092</v>
      </c>
      <c r="G1104" s="1" t="s">
        <v>4483</v>
      </c>
      <c r="H1104" s="1" t="s">
        <v>8989</v>
      </c>
      <c r="I1104" s="1" t="s">
        <v>10604</v>
      </c>
      <c r="J1104" s="1"/>
      <c r="K1104" s="1" t="s">
        <v>17746</v>
      </c>
      <c r="L1104" s="1" t="s">
        <v>1102</v>
      </c>
      <c r="M1104" s="1" t="s">
        <v>12270</v>
      </c>
      <c r="N1104" s="1" t="s">
        <v>12840</v>
      </c>
      <c r="O1104" s="1" t="s">
        <v>1102</v>
      </c>
      <c r="P1104" s="1" t="s">
        <v>18021</v>
      </c>
      <c r="Q1104" s="1" t="s">
        <v>18640</v>
      </c>
      <c r="R1104" s="1" t="s">
        <v>13619</v>
      </c>
      <c r="S1104" s="1" t="s">
        <v>1102</v>
      </c>
      <c r="T1104" s="1"/>
      <c r="U1104" s="1"/>
      <c r="V1104" s="1" t="s">
        <v>13631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4484</v>
      </c>
      <c r="F1105" s="1" t="s">
        <v>6093</v>
      </c>
      <c r="G1105" s="1" t="s">
        <v>7665</v>
      </c>
      <c r="H1105" s="1" t="s">
        <v>9013</v>
      </c>
      <c r="I1105" s="1" t="s">
        <v>10605</v>
      </c>
      <c r="J1105" s="1"/>
      <c r="K1105" s="1" t="s">
        <v>17746</v>
      </c>
      <c r="L1105" s="1" t="s">
        <v>1103</v>
      </c>
      <c r="M1105" s="1" t="s">
        <v>12271</v>
      </c>
      <c r="N1105" s="1" t="s">
        <v>12840</v>
      </c>
      <c r="O1105" s="1" t="s">
        <v>1103</v>
      </c>
      <c r="P1105" s="1" t="s">
        <v>18021</v>
      </c>
      <c r="Q1105" s="1" t="s">
        <v>18641</v>
      </c>
      <c r="R1105" s="1" t="s">
        <v>13619</v>
      </c>
      <c r="S1105" s="1" t="s">
        <v>1103</v>
      </c>
      <c r="T1105" s="1"/>
      <c r="U1105" s="1"/>
      <c r="V1105" s="1" t="s">
        <v>13631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14504</v>
      </c>
      <c r="F1106" s="1" t="s">
        <v>15578</v>
      </c>
      <c r="G1106" s="1" t="s">
        <v>16638</v>
      </c>
      <c r="H1106" s="1" t="s">
        <v>17513</v>
      </c>
      <c r="I1106" s="1" t="s">
        <v>10606</v>
      </c>
      <c r="J1106" s="1"/>
      <c r="K1106" s="1" t="s">
        <v>17746</v>
      </c>
      <c r="L1106" s="1" t="s">
        <v>1104</v>
      </c>
      <c r="M1106" s="1" t="s">
        <v>12272</v>
      </c>
      <c r="N1106" s="1" t="s">
        <v>12840</v>
      </c>
      <c r="O1106" s="1" t="s">
        <v>1104</v>
      </c>
      <c r="P1106" s="1" t="s">
        <v>18021</v>
      </c>
      <c r="Q1106" s="1" t="s">
        <v>18642</v>
      </c>
      <c r="R1106" s="1" t="s">
        <v>13619</v>
      </c>
      <c r="S1106" s="1" t="s">
        <v>1104</v>
      </c>
      <c r="T1106" s="1"/>
      <c r="U1106" s="1"/>
      <c r="V1106" s="1" t="s">
        <v>13631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14505</v>
      </c>
      <c r="F1107" s="1" t="s">
        <v>15579</v>
      </c>
      <c r="G1107" s="1" t="s">
        <v>16639</v>
      </c>
      <c r="H1107" s="1" t="s">
        <v>17510</v>
      </c>
      <c r="I1107" s="1" t="s">
        <v>10607</v>
      </c>
      <c r="J1107" s="1"/>
      <c r="K1107" s="1" t="s">
        <v>17746</v>
      </c>
      <c r="L1107" s="1" t="s">
        <v>1105</v>
      </c>
      <c r="M1107" s="1" t="s">
        <v>12273</v>
      </c>
      <c r="N1107" s="1" t="s">
        <v>12840</v>
      </c>
      <c r="O1107" s="1" t="s">
        <v>1105</v>
      </c>
      <c r="P1107" s="1" t="s">
        <v>18021</v>
      </c>
      <c r="Q1107" s="1" t="s">
        <v>18643</v>
      </c>
      <c r="R1107" s="1" t="s">
        <v>13619</v>
      </c>
      <c r="S1107" s="1" t="s">
        <v>1105</v>
      </c>
      <c r="T1107" s="1"/>
      <c r="U1107" s="1"/>
      <c r="V1107" s="1" t="s">
        <v>13631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6096</v>
      </c>
      <c r="G1108" s="1" t="s">
        <v>7668</v>
      </c>
      <c r="H1108" s="1" t="s">
        <v>8988</v>
      </c>
      <c r="I1108" s="1" t="s">
        <v>10608</v>
      </c>
      <c r="J1108" s="1"/>
      <c r="K1108" s="1" t="s">
        <v>17746</v>
      </c>
      <c r="L1108" s="1" t="s">
        <v>1106</v>
      </c>
      <c r="M1108" s="1" t="s">
        <v>12274</v>
      </c>
      <c r="N1108" s="1" t="s">
        <v>12840</v>
      </c>
      <c r="O1108" s="1" t="s">
        <v>1106</v>
      </c>
      <c r="P1108" s="1" t="s">
        <v>18022</v>
      </c>
      <c r="Q1108" s="1" t="s">
        <v>18022</v>
      </c>
      <c r="R1108" s="1" t="s">
        <v>13619</v>
      </c>
      <c r="S1108" s="1" t="s">
        <v>1106</v>
      </c>
      <c r="T1108" s="1"/>
      <c r="U1108" s="1" t="s">
        <v>19256</v>
      </c>
      <c r="V1108" s="1" t="s">
        <v>13631</v>
      </c>
      <c r="W1108" s="1" t="s">
        <v>1106</v>
      </c>
      <c r="X1108" s="1" t="s">
        <v>19391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14506</v>
      </c>
      <c r="F1109" s="1" t="s">
        <v>15580</v>
      </c>
      <c r="G1109" s="1" t="s">
        <v>16640</v>
      </c>
      <c r="H1109" s="1" t="s">
        <v>17514</v>
      </c>
      <c r="I1109" s="1" t="s">
        <v>10609</v>
      </c>
      <c r="J1109" s="1"/>
      <c r="K1109" s="1" t="s">
        <v>17746</v>
      </c>
      <c r="L1109" s="1" t="s">
        <v>1107</v>
      </c>
      <c r="M1109" s="1" t="s">
        <v>12275</v>
      </c>
      <c r="N1109" s="1" t="s">
        <v>12840</v>
      </c>
      <c r="O1109" s="1" t="s">
        <v>1107</v>
      </c>
      <c r="P1109" s="1" t="s">
        <v>18022</v>
      </c>
      <c r="Q1109" s="1" t="s">
        <v>18022</v>
      </c>
      <c r="R1109" s="1" t="s">
        <v>13619</v>
      </c>
      <c r="S1109" s="1" t="s">
        <v>1107</v>
      </c>
      <c r="T1109" s="1"/>
      <c r="U1109" s="1"/>
      <c r="V1109" s="1" t="s">
        <v>13631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6098</v>
      </c>
      <c r="G1110" s="1" t="s">
        <v>7670</v>
      </c>
      <c r="H1110" s="1" t="s">
        <v>9016</v>
      </c>
      <c r="I1110" s="1" t="s">
        <v>10610</v>
      </c>
      <c r="J1110" s="1"/>
      <c r="K1110" s="1" t="s">
        <v>17746</v>
      </c>
      <c r="L1110" s="1" t="s">
        <v>1108</v>
      </c>
      <c r="M1110" s="1" t="s">
        <v>12276</v>
      </c>
      <c r="N1110" s="1" t="s">
        <v>12840</v>
      </c>
      <c r="O1110" s="1" t="s">
        <v>1108</v>
      </c>
      <c r="P1110" s="1" t="s">
        <v>18022</v>
      </c>
      <c r="Q1110" s="1" t="s">
        <v>18022</v>
      </c>
      <c r="R1110" s="1" t="s">
        <v>13619</v>
      </c>
      <c r="S1110" s="1" t="s">
        <v>1108</v>
      </c>
      <c r="T1110" s="1"/>
      <c r="U1110" s="1"/>
      <c r="V1110" s="1" t="s">
        <v>13631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14507</v>
      </c>
      <c r="F1111" s="1" t="s">
        <v>15581</v>
      </c>
      <c r="G1111" s="1" t="s">
        <v>16641</v>
      </c>
      <c r="H1111" s="1" t="s">
        <v>17515</v>
      </c>
      <c r="I1111" s="1" t="s">
        <v>10611</v>
      </c>
      <c r="J1111" s="1"/>
      <c r="K1111" s="1" t="s">
        <v>17746</v>
      </c>
      <c r="L1111" s="1" t="s">
        <v>1109</v>
      </c>
      <c r="M1111" s="1" t="s">
        <v>12277</v>
      </c>
      <c r="N1111" s="1" t="s">
        <v>12840</v>
      </c>
      <c r="O1111" s="1" t="s">
        <v>1109</v>
      </c>
      <c r="P1111" s="1" t="s">
        <v>18022</v>
      </c>
      <c r="Q1111" s="1" t="s">
        <v>18022</v>
      </c>
      <c r="R1111" s="1" t="s">
        <v>13619</v>
      </c>
      <c r="S1111" s="1" t="s">
        <v>1109</v>
      </c>
      <c r="T1111" s="1"/>
      <c r="U1111" s="1"/>
      <c r="V1111" s="1" t="s">
        <v>13631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14508</v>
      </c>
      <c r="F1112" s="1" t="s">
        <v>15582</v>
      </c>
      <c r="G1112" s="1" t="s">
        <v>16642</v>
      </c>
      <c r="H1112" s="1" t="s">
        <v>17516</v>
      </c>
      <c r="I1112" s="1" t="s">
        <v>10612</v>
      </c>
      <c r="J1112" s="1"/>
      <c r="K1112" s="1" t="s">
        <v>17746</v>
      </c>
      <c r="L1112" s="1" t="s">
        <v>1110</v>
      </c>
      <c r="M1112" s="1" t="s">
        <v>12278</v>
      </c>
      <c r="N1112" s="1" t="s">
        <v>12840</v>
      </c>
      <c r="O1112" s="1" t="s">
        <v>1110</v>
      </c>
      <c r="P1112" s="1" t="s">
        <v>18022</v>
      </c>
      <c r="Q1112" s="1" t="s">
        <v>18022</v>
      </c>
      <c r="R1112" s="1" t="s">
        <v>13619</v>
      </c>
      <c r="S1112" s="1" t="s">
        <v>1110</v>
      </c>
      <c r="T1112" s="1"/>
      <c r="U1112" s="1"/>
      <c r="V1112" s="1" t="s">
        <v>13631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6101</v>
      </c>
      <c r="G1113" s="1" t="s">
        <v>7673</v>
      </c>
      <c r="H1113" s="1" t="s">
        <v>9019</v>
      </c>
      <c r="I1113" s="1" t="s">
        <v>10613</v>
      </c>
      <c r="J1113" s="1"/>
      <c r="K1113" s="1" t="s">
        <v>17746</v>
      </c>
      <c r="L1113" s="1" t="s">
        <v>1111</v>
      </c>
      <c r="M1113" s="1" t="s">
        <v>12279</v>
      </c>
      <c r="N1113" s="1" t="s">
        <v>12840</v>
      </c>
      <c r="O1113" s="1" t="s">
        <v>1111</v>
      </c>
      <c r="P1113" s="1" t="s">
        <v>18022</v>
      </c>
      <c r="Q1113" s="1" t="s">
        <v>18022</v>
      </c>
      <c r="R1113" s="1" t="s">
        <v>13619</v>
      </c>
      <c r="S1113" s="1" t="s">
        <v>1111</v>
      </c>
      <c r="T1113" s="1"/>
      <c r="U1113" s="1"/>
      <c r="V1113" s="1" t="s">
        <v>13631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4493</v>
      </c>
      <c r="F1114" s="1" t="s">
        <v>6102</v>
      </c>
      <c r="G1114" s="1" t="s">
        <v>7674</v>
      </c>
      <c r="H1114" s="1" t="s">
        <v>9020</v>
      </c>
      <c r="I1114" s="1" t="s">
        <v>10158</v>
      </c>
      <c r="J1114" s="1"/>
      <c r="K1114" s="1" t="s">
        <v>17746</v>
      </c>
      <c r="L1114" s="1" t="s">
        <v>1112</v>
      </c>
      <c r="M1114" s="1" t="s">
        <v>12280</v>
      </c>
      <c r="N1114" s="1" t="s">
        <v>12840</v>
      </c>
      <c r="O1114" s="1" t="s">
        <v>1112</v>
      </c>
      <c r="P1114" s="1" t="s">
        <v>18022</v>
      </c>
      <c r="Q1114" s="1" t="s">
        <v>18022</v>
      </c>
      <c r="R1114" s="1" t="s">
        <v>13619</v>
      </c>
      <c r="S1114" s="1" t="s">
        <v>1112</v>
      </c>
      <c r="T1114" s="1"/>
      <c r="U1114" s="1"/>
      <c r="V1114" s="1" t="s">
        <v>13631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14509</v>
      </c>
      <c r="F1115" s="1" t="s">
        <v>15583</v>
      </c>
      <c r="G1115" s="1" t="s">
        <v>16643</v>
      </c>
      <c r="H1115" s="1" t="s">
        <v>17517</v>
      </c>
      <c r="I1115" s="1" t="s">
        <v>10614</v>
      </c>
      <c r="J1115" s="1"/>
      <c r="K1115" s="1" t="s">
        <v>17746</v>
      </c>
      <c r="L1115" s="1" t="s">
        <v>1113</v>
      </c>
      <c r="M1115" s="1" t="s">
        <v>12281</v>
      </c>
      <c r="N1115" s="1" t="s">
        <v>12840</v>
      </c>
      <c r="O1115" s="1" t="s">
        <v>1113</v>
      </c>
      <c r="P1115" s="1" t="s">
        <v>18023</v>
      </c>
      <c r="Q1115" s="1" t="s">
        <v>18644</v>
      </c>
      <c r="R1115" s="1" t="s">
        <v>13619</v>
      </c>
      <c r="S1115" s="1" t="s">
        <v>1113</v>
      </c>
      <c r="T1115" s="1" t="s">
        <v>19054</v>
      </c>
      <c r="U1115" s="1"/>
      <c r="V1115" s="1" t="s">
        <v>13631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6104</v>
      </c>
      <c r="G1116" s="1" t="s">
        <v>7676</v>
      </c>
      <c r="H1116" s="1" t="s">
        <v>9020</v>
      </c>
      <c r="I1116" s="1" t="s">
        <v>10615</v>
      </c>
      <c r="J1116" s="1"/>
      <c r="K1116" s="1" t="s">
        <v>17746</v>
      </c>
      <c r="L1116" s="1" t="s">
        <v>1114</v>
      </c>
      <c r="M1116" s="1" t="s">
        <v>12282</v>
      </c>
      <c r="N1116" s="1" t="s">
        <v>12840</v>
      </c>
      <c r="O1116" s="1" t="s">
        <v>1114</v>
      </c>
      <c r="P1116" s="1" t="s">
        <v>18023</v>
      </c>
      <c r="Q1116" s="1" t="s">
        <v>18645</v>
      </c>
      <c r="R1116" s="1" t="s">
        <v>13619</v>
      </c>
      <c r="S1116" s="1" t="s">
        <v>1114</v>
      </c>
      <c r="T1116" s="1"/>
      <c r="U1116" s="1"/>
      <c r="V1116" s="1" t="s">
        <v>13631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14510</v>
      </c>
      <c r="F1117" s="1" t="s">
        <v>15584</v>
      </c>
      <c r="G1117" s="1" t="s">
        <v>16644</v>
      </c>
      <c r="H1117" s="1" t="s">
        <v>17511</v>
      </c>
      <c r="I1117" s="1" t="s">
        <v>10616</v>
      </c>
      <c r="J1117" s="1"/>
      <c r="K1117" s="1" t="s">
        <v>17746</v>
      </c>
      <c r="L1117" s="1" t="s">
        <v>1115</v>
      </c>
      <c r="M1117" s="1" t="s">
        <v>12283</v>
      </c>
      <c r="N1117" s="1" t="s">
        <v>12840</v>
      </c>
      <c r="O1117" s="1" t="s">
        <v>1115</v>
      </c>
      <c r="P1117" s="1" t="s">
        <v>18023</v>
      </c>
      <c r="Q1117" s="1" t="s">
        <v>18646</v>
      </c>
      <c r="R1117" s="1" t="s">
        <v>13619</v>
      </c>
      <c r="S1117" s="1" t="s">
        <v>1115</v>
      </c>
      <c r="T1117" s="1"/>
      <c r="U1117" s="1"/>
      <c r="V1117" s="1" t="s">
        <v>13631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14511</v>
      </c>
      <c r="F1118" s="1" t="s">
        <v>15585</v>
      </c>
      <c r="G1118" s="1" t="s">
        <v>16645</v>
      </c>
      <c r="H1118" s="1" t="s">
        <v>17518</v>
      </c>
      <c r="I1118" s="1" t="s">
        <v>10617</v>
      </c>
      <c r="J1118" s="1"/>
      <c r="K1118" s="1" t="s">
        <v>17746</v>
      </c>
      <c r="L1118" s="1" t="s">
        <v>1116</v>
      </c>
      <c r="M1118" s="1" t="s">
        <v>12284</v>
      </c>
      <c r="N1118" s="1" t="s">
        <v>12840</v>
      </c>
      <c r="O1118" s="1" t="s">
        <v>1116</v>
      </c>
      <c r="P1118" s="1" t="s">
        <v>18023</v>
      </c>
      <c r="Q1118" s="1" t="s">
        <v>18647</v>
      </c>
      <c r="R1118" s="1" t="s">
        <v>13619</v>
      </c>
      <c r="S1118" s="1" t="s">
        <v>1116</v>
      </c>
      <c r="T1118" s="1"/>
      <c r="U1118" s="1"/>
      <c r="V1118" s="1" t="s">
        <v>13631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6107</v>
      </c>
      <c r="G1119" s="1" t="s">
        <v>7679</v>
      </c>
      <c r="H1119" s="1" t="s">
        <v>9008</v>
      </c>
      <c r="I1119" s="1" t="s">
        <v>10618</v>
      </c>
      <c r="J1119" s="1"/>
      <c r="K1119" s="1" t="s">
        <v>17746</v>
      </c>
      <c r="L1119" s="1" t="s">
        <v>1117</v>
      </c>
      <c r="M1119" s="1" t="s">
        <v>12285</v>
      </c>
      <c r="N1119" s="1" t="s">
        <v>12840</v>
      </c>
      <c r="O1119" s="1" t="s">
        <v>1117</v>
      </c>
      <c r="P1119" s="1" t="s">
        <v>18024</v>
      </c>
      <c r="Q1119" s="1" t="s">
        <v>18024</v>
      </c>
      <c r="R1119" s="1" t="s">
        <v>13619</v>
      </c>
      <c r="S1119" s="1" t="s">
        <v>1117</v>
      </c>
      <c r="T1119" s="1"/>
      <c r="U1119" s="1" t="s">
        <v>19257</v>
      </c>
      <c r="V1119" s="1" t="s">
        <v>13631</v>
      </c>
      <c r="W1119" s="1" t="s">
        <v>1117</v>
      </c>
      <c r="X1119" s="1" t="s">
        <v>19392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14512</v>
      </c>
      <c r="F1120" s="1" t="s">
        <v>15586</v>
      </c>
      <c r="G1120" s="1" t="s">
        <v>16646</v>
      </c>
      <c r="H1120" s="1" t="s">
        <v>17517</v>
      </c>
      <c r="I1120" s="1" t="s">
        <v>10619</v>
      </c>
      <c r="J1120" s="1"/>
      <c r="K1120" s="1" t="s">
        <v>17746</v>
      </c>
      <c r="L1120" s="1" t="s">
        <v>1118</v>
      </c>
      <c r="M1120" s="1" t="s">
        <v>12286</v>
      </c>
      <c r="N1120" s="1" t="s">
        <v>12840</v>
      </c>
      <c r="O1120" s="1" t="s">
        <v>1118</v>
      </c>
      <c r="P1120" s="1" t="s">
        <v>18024</v>
      </c>
      <c r="Q1120" s="1" t="s">
        <v>18024</v>
      </c>
      <c r="R1120" s="1" t="s">
        <v>13619</v>
      </c>
      <c r="S1120" s="1" t="s">
        <v>1118</v>
      </c>
      <c r="T1120" s="1"/>
      <c r="U1120" s="1"/>
      <c r="V1120" s="1" t="s">
        <v>13631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14513</v>
      </c>
      <c r="F1121" s="1" t="s">
        <v>15587</v>
      </c>
      <c r="G1121" s="1" t="s">
        <v>16647</v>
      </c>
      <c r="H1121" s="1" t="s">
        <v>17518</v>
      </c>
      <c r="I1121" s="1" t="s">
        <v>10620</v>
      </c>
      <c r="J1121" s="1"/>
      <c r="K1121" s="1" t="s">
        <v>17746</v>
      </c>
      <c r="L1121" s="1" t="s">
        <v>1119</v>
      </c>
      <c r="M1121" s="1" t="s">
        <v>12287</v>
      </c>
      <c r="N1121" s="1" t="s">
        <v>12840</v>
      </c>
      <c r="O1121" s="1" t="s">
        <v>1119</v>
      </c>
      <c r="P1121" s="1" t="s">
        <v>18024</v>
      </c>
      <c r="Q1121" s="1" t="s">
        <v>18024</v>
      </c>
      <c r="R1121" s="1" t="s">
        <v>13619</v>
      </c>
      <c r="S1121" s="1" t="s">
        <v>1119</v>
      </c>
      <c r="T1121" s="1"/>
      <c r="U1121" s="1"/>
      <c r="V1121" s="1" t="s">
        <v>13631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6110</v>
      </c>
      <c r="G1122" s="1" t="s">
        <v>7682</v>
      </c>
      <c r="H1122" s="1" t="s">
        <v>9023</v>
      </c>
      <c r="I1122" s="1" t="s">
        <v>10621</v>
      </c>
      <c r="J1122" s="1"/>
      <c r="K1122" s="1" t="s">
        <v>17746</v>
      </c>
      <c r="L1122" s="1" t="s">
        <v>1120</v>
      </c>
      <c r="M1122" s="1" t="s">
        <v>12288</v>
      </c>
      <c r="N1122" s="1" t="s">
        <v>12840</v>
      </c>
      <c r="O1122" s="1" t="s">
        <v>1120</v>
      </c>
      <c r="P1122" s="1" t="s">
        <v>18024</v>
      </c>
      <c r="Q1122" s="1" t="s">
        <v>18024</v>
      </c>
      <c r="R1122" s="1" t="s">
        <v>13619</v>
      </c>
      <c r="S1122" s="1" t="s">
        <v>1120</v>
      </c>
      <c r="T1122" s="1"/>
      <c r="U1122" s="1"/>
      <c r="V1122" s="1" t="s">
        <v>13631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14514</v>
      </c>
      <c r="F1123" s="1" t="s">
        <v>15588</v>
      </c>
      <c r="G1123" s="1" t="s">
        <v>16648</v>
      </c>
      <c r="H1123" s="1" t="s">
        <v>17519</v>
      </c>
      <c r="I1123" s="1" t="s">
        <v>10622</v>
      </c>
      <c r="J1123" s="1"/>
      <c r="K1123" s="1" t="s">
        <v>17746</v>
      </c>
      <c r="L1123" s="1" t="s">
        <v>1121</v>
      </c>
      <c r="M1123" s="1" t="s">
        <v>12289</v>
      </c>
      <c r="N1123" s="1" t="s">
        <v>12840</v>
      </c>
      <c r="O1123" s="1" t="s">
        <v>1121</v>
      </c>
      <c r="P1123" s="1" t="s">
        <v>18024</v>
      </c>
      <c r="Q1123" s="1" t="s">
        <v>18024</v>
      </c>
      <c r="R1123" s="1" t="s">
        <v>13619</v>
      </c>
      <c r="S1123" s="1" t="s">
        <v>1121</v>
      </c>
      <c r="T1123" s="1"/>
      <c r="U1123" s="1"/>
      <c r="V1123" s="1" t="s">
        <v>13631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14515</v>
      </c>
      <c r="F1124" s="1" t="s">
        <v>15589</v>
      </c>
      <c r="G1124" s="1" t="s">
        <v>16649</v>
      </c>
      <c r="H1124" s="1" t="s">
        <v>17520</v>
      </c>
      <c r="I1124" s="1" t="s">
        <v>10623</v>
      </c>
      <c r="J1124" s="1"/>
      <c r="K1124" s="1" t="s">
        <v>17746</v>
      </c>
      <c r="L1124" s="1" t="s">
        <v>1122</v>
      </c>
      <c r="M1124" s="1" t="s">
        <v>12290</v>
      </c>
      <c r="N1124" s="1" t="s">
        <v>12840</v>
      </c>
      <c r="O1124" s="1" t="s">
        <v>1122</v>
      </c>
      <c r="P1124" s="1" t="s">
        <v>18024</v>
      </c>
      <c r="Q1124" s="1" t="s">
        <v>18024</v>
      </c>
      <c r="R1124" s="1" t="s">
        <v>13619</v>
      </c>
      <c r="S1124" s="1" t="s">
        <v>1122</v>
      </c>
      <c r="T1124" s="1"/>
      <c r="U1124" s="1"/>
      <c r="V1124" s="1" t="s">
        <v>13631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14516</v>
      </c>
      <c r="F1125" s="1" t="s">
        <v>15590</v>
      </c>
      <c r="G1125" s="1" t="s">
        <v>16650</v>
      </c>
      <c r="H1125" s="1" t="s">
        <v>17521</v>
      </c>
      <c r="I1125" s="1" t="s">
        <v>10624</v>
      </c>
      <c r="J1125" s="1"/>
      <c r="K1125" s="1" t="s">
        <v>17746</v>
      </c>
      <c r="L1125" s="1" t="s">
        <v>1123</v>
      </c>
      <c r="M1125" s="1" t="s">
        <v>12291</v>
      </c>
      <c r="N1125" s="1" t="s">
        <v>12840</v>
      </c>
      <c r="O1125" s="1" t="s">
        <v>1123</v>
      </c>
      <c r="P1125" s="1" t="s">
        <v>18024</v>
      </c>
      <c r="Q1125" s="1" t="s">
        <v>18024</v>
      </c>
      <c r="R1125" s="1" t="s">
        <v>13619</v>
      </c>
      <c r="S1125" s="1" t="s">
        <v>1123</v>
      </c>
      <c r="T1125" s="1"/>
      <c r="U1125" s="1"/>
      <c r="V1125" s="1" t="s">
        <v>13631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6114</v>
      </c>
      <c r="G1126" s="1" t="s">
        <v>7686</v>
      </c>
      <c r="H1126" s="1" t="s">
        <v>9027</v>
      </c>
      <c r="I1126" s="1" t="s">
        <v>10625</v>
      </c>
      <c r="J1126" s="1"/>
      <c r="K1126" s="1" t="s">
        <v>17746</v>
      </c>
      <c r="L1126" s="1" t="s">
        <v>1124</v>
      </c>
      <c r="M1126" s="1" t="s">
        <v>12292</v>
      </c>
      <c r="N1126" s="1" t="s">
        <v>12840</v>
      </c>
      <c r="O1126" s="1" t="s">
        <v>1124</v>
      </c>
      <c r="P1126" s="1" t="s">
        <v>18024</v>
      </c>
      <c r="Q1126" s="1" t="s">
        <v>18024</v>
      </c>
      <c r="R1126" s="1" t="s">
        <v>13619</v>
      </c>
      <c r="S1126" s="1" t="s">
        <v>1124</v>
      </c>
      <c r="T1126" s="1"/>
      <c r="U1126" s="1"/>
      <c r="V1126" s="1" t="s">
        <v>13631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14517</v>
      </c>
      <c r="F1127" s="1" t="s">
        <v>15591</v>
      </c>
      <c r="G1127" s="1" t="s">
        <v>16651</v>
      </c>
      <c r="H1127" s="1" t="s">
        <v>17522</v>
      </c>
      <c r="I1127" s="1" t="s">
        <v>10626</v>
      </c>
      <c r="J1127" s="1"/>
      <c r="K1127" s="1" t="s">
        <v>17746</v>
      </c>
      <c r="L1127" s="1" t="s">
        <v>1125</v>
      </c>
      <c r="M1127" s="1" t="s">
        <v>12293</v>
      </c>
      <c r="N1127" s="1" t="s">
        <v>12840</v>
      </c>
      <c r="O1127" s="1" t="s">
        <v>1125</v>
      </c>
      <c r="P1127" s="1" t="s">
        <v>18025</v>
      </c>
      <c r="Q1127" s="1" t="s">
        <v>18648</v>
      </c>
      <c r="R1127" s="1" t="s">
        <v>13619</v>
      </c>
      <c r="S1127" s="1" t="s">
        <v>1125</v>
      </c>
      <c r="T1127" s="1" t="s">
        <v>19055</v>
      </c>
      <c r="U1127" s="1"/>
      <c r="V1127" s="1" t="s">
        <v>13631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6116</v>
      </c>
      <c r="G1128" s="1" t="s">
        <v>7688</v>
      </c>
      <c r="H1128" s="1" t="s">
        <v>9029</v>
      </c>
      <c r="I1128" s="1" t="s">
        <v>10627</v>
      </c>
      <c r="J1128" s="1"/>
      <c r="K1128" s="1" t="s">
        <v>17746</v>
      </c>
      <c r="L1128" s="1" t="s">
        <v>1126</v>
      </c>
      <c r="M1128" s="1" t="s">
        <v>12294</v>
      </c>
      <c r="N1128" s="1" t="s">
        <v>12840</v>
      </c>
      <c r="O1128" s="1" t="s">
        <v>1126</v>
      </c>
      <c r="P1128" s="1" t="s">
        <v>18025</v>
      </c>
      <c r="Q1128" s="1" t="s">
        <v>18649</v>
      </c>
      <c r="R1128" s="1" t="s">
        <v>13619</v>
      </c>
      <c r="S1128" s="1" t="s">
        <v>1126</v>
      </c>
      <c r="T1128" s="1"/>
      <c r="U1128" s="1"/>
      <c r="V1128" s="1" t="s">
        <v>13631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14518</v>
      </c>
      <c r="F1129" s="1" t="s">
        <v>15592</v>
      </c>
      <c r="G1129" s="1" t="s">
        <v>16652</v>
      </c>
      <c r="H1129" s="1" t="s">
        <v>17523</v>
      </c>
      <c r="I1129" s="1" t="s">
        <v>10628</v>
      </c>
      <c r="J1129" s="1"/>
      <c r="K1129" s="1" t="s">
        <v>17746</v>
      </c>
      <c r="L1129" s="1" t="s">
        <v>1127</v>
      </c>
      <c r="M1129" s="1" t="s">
        <v>12295</v>
      </c>
      <c r="N1129" s="1" t="s">
        <v>12840</v>
      </c>
      <c r="O1129" s="1" t="s">
        <v>1127</v>
      </c>
      <c r="P1129" s="1" t="s">
        <v>18025</v>
      </c>
      <c r="Q1129" s="1" t="s">
        <v>18650</v>
      </c>
      <c r="R1129" s="1" t="s">
        <v>13619</v>
      </c>
      <c r="S1129" s="1" t="s">
        <v>1127</v>
      </c>
      <c r="T1129" s="1"/>
      <c r="U1129" s="1"/>
      <c r="V1129" s="1" t="s">
        <v>13631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4509</v>
      </c>
      <c r="F1130" s="1" t="s">
        <v>6118</v>
      </c>
      <c r="G1130" s="1" t="s">
        <v>7690</v>
      </c>
      <c r="H1130" s="1" t="s">
        <v>9031</v>
      </c>
      <c r="I1130" s="1" t="s">
        <v>10629</v>
      </c>
      <c r="J1130" s="1"/>
      <c r="K1130" s="1" t="s">
        <v>17746</v>
      </c>
      <c r="L1130" s="1" t="s">
        <v>1128</v>
      </c>
      <c r="M1130" s="1" t="s">
        <v>12296</v>
      </c>
      <c r="N1130" s="1" t="s">
        <v>12840</v>
      </c>
      <c r="O1130" s="1" t="s">
        <v>1128</v>
      </c>
      <c r="P1130" s="1" t="s">
        <v>18025</v>
      </c>
      <c r="Q1130" s="1" t="s">
        <v>18651</v>
      </c>
      <c r="R1130" s="1" t="s">
        <v>13619</v>
      </c>
      <c r="S1130" s="1" t="s">
        <v>1128</v>
      </c>
      <c r="T1130" s="1"/>
      <c r="U1130" s="1"/>
      <c r="V1130" s="1" t="s">
        <v>13631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4510</v>
      </c>
      <c r="F1131" s="1" t="s">
        <v>6119</v>
      </c>
      <c r="G1131" s="1" t="s">
        <v>7691</v>
      </c>
      <c r="H1131" s="1" t="s">
        <v>9032</v>
      </c>
      <c r="I1131" s="1" t="s">
        <v>10630</v>
      </c>
      <c r="J1131" s="1"/>
      <c r="K1131" s="1" t="s">
        <v>17746</v>
      </c>
      <c r="L1131" s="1" t="s">
        <v>1129</v>
      </c>
      <c r="M1131" s="1" t="s">
        <v>12297</v>
      </c>
      <c r="N1131" s="1" t="s">
        <v>12840</v>
      </c>
      <c r="O1131" s="1" t="s">
        <v>1129</v>
      </c>
      <c r="P1131" s="1" t="s">
        <v>18025</v>
      </c>
      <c r="Q1131" s="1" t="s">
        <v>18652</v>
      </c>
      <c r="R1131" s="1" t="s">
        <v>13619</v>
      </c>
      <c r="S1131" s="1" t="s">
        <v>1129</v>
      </c>
      <c r="T1131" s="1"/>
      <c r="U1131" s="1"/>
      <c r="V1131" s="1" t="s">
        <v>13631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4512</v>
      </c>
      <c r="G1132" s="1" t="s">
        <v>7692</v>
      </c>
      <c r="H1132" s="1" t="s">
        <v>9033</v>
      </c>
      <c r="I1132" s="1" t="s">
        <v>10631</v>
      </c>
      <c r="J1132" s="1"/>
      <c r="K1132" s="1" t="s">
        <v>17746</v>
      </c>
      <c r="L1132" s="1" t="s">
        <v>1130</v>
      </c>
      <c r="M1132" s="1" t="s">
        <v>12298</v>
      </c>
      <c r="N1132" s="1" t="s">
        <v>12840</v>
      </c>
      <c r="O1132" s="1" t="s">
        <v>1130</v>
      </c>
      <c r="P1132" s="1" t="s">
        <v>18025</v>
      </c>
      <c r="Q1132" s="1" t="s">
        <v>18653</v>
      </c>
      <c r="R1132" s="1" t="s">
        <v>13619</v>
      </c>
      <c r="S1132" s="1" t="s">
        <v>1130</v>
      </c>
      <c r="T1132" s="1"/>
      <c r="U1132" s="1"/>
      <c r="V1132" s="1" t="s">
        <v>13631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6120</v>
      </c>
      <c r="G1133" s="1" t="s">
        <v>7693</v>
      </c>
      <c r="H1133" s="1" t="s">
        <v>9033</v>
      </c>
      <c r="I1133" s="1" t="s">
        <v>10632</v>
      </c>
      <c r="J1133" s="1"/>
      <c r="K1133" s="1" t="s">
        <v>17746</v>
      </c>
      <c r="L1133" s="1" t="s">
        <v>1131</v>
      </c>
      <c r="M1133" s="1" t="s">
        <v>12299</v>
      </c>
      <c r="N1133" s="1" t="s">
        <v>12840</v>
      </c>
      <c r="O1133" s="1" t="s">
        <v>1131</v>
      </c>
      <c r="P1133" s="1" t="s">
        <v>18025</v>
      </c>
      <c r="Q1133" s="1" t="s">
        <v>18653</v>
      </c>
      <c r="R1133" s="1" t="s">
        <v>13619</v>
      </c>
      <c r="S1133" s="1" t="s">
        <v>1131</v>
      </c>
      <c r="T1133" s="1"/>
      <c r="U1133" s="1"/>
      <c r="V1133" s="1" t="s">
        <v>13631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14519</v>
      </c>
      <c r="F1134" s="1" t="s">
        <v>15593</v>
      </c>
      <c r="G1134" s="1" t="s">
        <v>16653</v>
      </c>
      <c r="H1134" s="1" t="s">
        <v>17524</v>
      </c>
      <c r="I1134" s="1" t="s">
        <v>10633</v>
      </c>
      <c r="J1134" s="1"/>
      <c r="K1134" s="1" t="s">
        <v>17746</v>
      </c>
      <c r="L1134" s="1" t="s">
        <v>1132</v>
      </c>
      <c r="M1134" s="1" t="s">
        <v>12300</v>
      </c>
      <c r="N1134" s="1" t="s">
        <v>12840</v>
      </c>
      <c r="O1134" s="1" t="s">
        <v>1132</v>
      </c>
      <c r="P1134" s="1" t="s">
        <v>18025</v>
      </c>
      <c r="Q1134" s="1" t="s">
        <v>18654</v>
      </c>
      <c r="R1134" s="1" t="s">
        <v>13619</v>
      </c>
      <c r="S1134" s="1" t="s">
        <v>1132</v>
      </c>
      <c r="T1134" s="1"/>
      <c r="U1134" s="1"/>
      <c r="V1134" s="1" t="s">
        <v>13631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4514</v>
      </c>
      <c r="F1135" s="1" t="s">
        <v>6122</v>
      </c>
      <c r="G1135" s="1" t="s">
        <v>7695</v>
      </c>
      <c r="H1135" s="1" t="s">
        <v>9035</v>
      </c>
      <c r="I1135" s="1" t="s">
        <v>10634</v>
      </c>
      <c r="J1135" s="1"/>
      <c r="K1135" s="1" t="s">
        <v>17746</v>
      </c>
      <c r="L1135" s="1" t="s">
        <v>1133</v>
      </c>
      <c r="M1135" s="1" t="s">
        <v>12301</v>
      </c>
      <c r="N1135" s="1" t="s">
        <v>12840</v>
      </c>
      <c r="O1135" s="1" t="s">
        <v>1133</v>
      </c>
      <c r="P1135" s="1" t="s">
        <v>18026</v>
      </c>
      <c r="Q1135" s="1" t="s">
        <v>18026</v>
      </c>
      <c r="R1135" s="1" t="s">
        <v>13619</v>
      </c>
      <c r="S1135" s="1" t="s">
        <v>1133</v>
      </c>
      <c r="T1135" s="1"/>
      <c r="U1135" s="1" t="s">
        <v>19258</v>
      </c>
      <c r="V1135" s="1" t="s">
        <v>13631</v>
      </c>
      <c r="W1135" s="1" t="s">
        <v>1133</v>
      </c>
      <c r="X1135" s="1" t="s">
        <v>19393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6123</v>
      </c>
      <c r="G1136" s="1" t="s">
        <v>7696</v>
      </c>
      <c r="H1136" s="1" t="s">
        <v>9036</v>
      </c>
      <c r="I1136" s="1" t="s">
        <v>10635</v>
      </c>
      <c r="J1136" s="1"/>
      <c r="K1136" s="1" t="s">
        <v>17746</v>
      </c>
      <c r="L1136" s="1" t="s">
        <v>1134</v>
      </c>
      <c r="M1136" s="1" t="s">
        <v>12302</v>
      </c>
      <c r="N1136" s="1" t="s">
        <v>12840</v>
      </c>
      <c r="O1136" s="1" t="s">
        <v>1134</v>
      </c>
      <c r="P1136" s="1" t="s">
        <v>18026</v>
      </c>
      <c r="Q1136" s="1" t="s">
        <v>18026</v>
      </c>
      <c r="R1136" s="1" t="s">
        <v>13619</v>
      </c>
      <c r="S1136" s="1" t="s">
        <v>1134</v>
      </c>
      <c r="T1136" s="1"/>
      <c r="U1136" s="1"/>
      <c r="V1136" s="1" t="s">
        <v>13631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6124</v>
      </c>
      <c r="G1137" s="1" t="s">
        <v>7697</v>
      </c>
      <c r="H1137" s="1" t="s">
        <v>9037</v>
      </c>
      <c r="I1137" s="1" t="s">
        <v>10636</v>
      </c>
      <c r="J1137" s="1"/>
      <c r="K1137" s="1" t="s">
        <v>17746</v>
      </c>
      <c r="L1137" s="1" t="s">
        <v>1135</v>
      </c>
      <c r="M1137" s="1" t="s">
        <v>12303</v>
      </c>
      <c r="N1137" s="1" t="s">
        <v>12840</v>
      </c>
      <c r="O1137" s="1" t="s">
        <v>1135</v>
      </c>
      <c r="P1137" s="1" t="s">
        <v>18026</v>
      </c>
      <c r="Q1137" s="1" t="s">
        <v>18026</v>
      </c>
      <c r="R1137" s="1" t="s">
        <v>13619</v>
      </c>
      <c r="S1137" s="1" t="s">
        <v>1135</v>
      </c>
      <c r="T1137" s="1"/>
      <c r="U1137" s="1"/>
      <c r="V1137" s="1" t="s">
        <v>13631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14520</v>
      </c>
      <c r="F1138" s="1" t="s">
        <v>15594</v>
      </c>
      <c r="G1138" s="1" t="s">
        <v>16654</v>
      </c>
      <c r="H1138" s="1" t="s">
        <v>17525</v>
      </c>
      <c r="I1138" s="1" t="s">
        <v>10637</v>
      </c>
      <c r="J1138" s="1"/>
      <c r="K1138" s="1" t="s">
        <v>17746</v>
      </c>
      <c r="L1138" s="1" t="s">
        <v>1136</v>
      </c>
      <c r="M1138" s="1" t="s">
        <v>12304</v>
      </c>
      <c r="N1138" s="1" t="s">
        <v>12840</v>
      </c>
      <c r="O1138" s="1" t="s">
        <v>1136</v>
      </c>
      <c r="P1138" s="1" t="s">
        <v>18026</v>
      </c>
      <c r="Q1138" s="1" t="s">
        <v>18026</v>
      </c>
      <c r="R1138" s="1" t="s">
        <v>13619</v>
      </c>
      <c r="S1138" s="1" t="s">
        <v>1136</v>
      </c>
      <c r="T1138" s="1"/>
      <c r="U1138" s="1"/>
      <c r="V1138" s="1" t="s">
        <v>13631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14521</v>
      </c>
      <c r="F1139" s="1" t="s">
        <v>15595</v>
      </c>
      <c r="G1139" s="1" t="s">
        <v>16655</v>
      </c>
      <c r="H1139" s="1" t="s">
        <v>17526</v>
      </c>
      <c r="I1139" s="1" t="s">
        <v>10638</v>
      </c>
      <c r="J1139" s="1"/>
      <c r="K1139" s="1" t="s">
        <v>17746</v>
      </c>
      <c r="L1139" s="1" t="s">
        <v>1137</v>
      </c>
      <c r="M1139" s="1" t="s">
        <v>12305</v>
      </c>
      <c r="N1139" s="1" t="s">
        <v>12840</v>
      </c>
      <c r="O1139" s="1" t="s">
        <v>1137</v>
      </c>
      <c r="P1139" s="1" t="s">
        <v>18026</v>
      </c>
      <c r="Q1139" s="1" t="s">
        <v>18026</v>
      </c>
      <c r="R1139" s="1" t="s">
        <v>13619</v>
      </c>
      <c r="S1139" s="1" t="s">
        <v>1137</v>
      </c>
      <c r="T1139" s="1"/>
      <c r="U1139" s="1"/>
      <c r="V1139" s="1" t="s">
        <v>13631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4519</v>
      </c>
      <c r="F1140" s="1" t="s">
        <v>6127</v>
      </c>
      <c r="G1140" s="1" t="s">
        <v>7700</v>
      </c>
      <c r="H1140" s="1" t="s">
        <v>9040</v>
      </c>
      <c r="I1140" s="1" t="s">
        <v>10639</v>
      </c>
      <c r="J1140" s="1"/>
      <c r="K1140" s="1" t="s">
        <v>17746</v>
      </c>
      <c r="L1140" s="1" t="s">
        <v>1138</v>
      </c>
      <c r="M1140" s="1" t="s">
        <v>12306</v>
      </c>
      <c r="N1140" s="1" t="s">
        <v>12840</v>
      </c>
      <c r="O1140" s="1" t="s">
        <v>1138</v>
      </c>
      <c r="P1140" s="1" t="s">
        <v>18026</v>
      </c>
      <c r="Q1140" s="1" t="s">
        <v>18026</v>
      </c>
      <c r="R1140" s="1" t="s">
        <v>13619</v>
      </c>
      <c r="S1140" s="1" t="s">
        <v>1138</v>
      </c>
      <c r="T1140" s="1"/>
      <c r="U1140" s="1"/>
      <c r="V1140" s="1" t="s">
        <v>13631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14522</v>
      </c>
      <c r="F1141" s="1" t="s">
        <v>14522</v>
      </c>
      <c r="G1141" s="1" t="s">
        <v>16656</v>
      </c>
      <c r="H1141" s="1" t="s">
        <v>17527</v>
      </c>
      <c r="I1141" s="1" t="s">
        <v>10640</v>
      </c>
      <c r="J1141" s="1"/>
      <c r="K1141" s="1" t="s">
        <v>17746</v>
      </c>
      <c r="L1141" s="1" t="s">
        <v>1139</v>
      </c>
      <c r="M1141" s="1" t="s">
        <v>12307</v>
      </c>
      <c r="N1141" s="1" t="s">
        <v>12840</v>
      </c>
      <c r="O1141" s="1" t="s">
        <v>1139</v>
      </c>
      <c r="P1141" s="1" t="s">
        <v>18026</v>
      </c>
      <c r="Q1141" s="1" t="s">
        <v>18026</v>
      </c>
      <c r="R1141" s="1" t="s">
        <v>13619</v>
      </c>
      <c r="S1141" s="1" t="s">
        <v>1139</v>
      </c>
      <c r="T1141" s="1"/>
      <c r="U1141" s="1"/>
      <c r="V1141" s="1" t="s">
        <v>13631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14523</v>
      </c>
      <c r="F1142" s="1" t="s">
        <v>14523</v>
      </c>
      <c r="G1142" s="1" t="s">
        <v>16657</v>
      </c>
      <c r="H1142" s="1" t="s">
        <v>17528</v>
      </c>
      <c r="I1142" s="1" t="s">
        <v>10641</v>
      </c>
      <c r="J1142" s="1"/>
      <c r="K1142" s="1" t="s">
        <v>17746</v>
      </c>
      <c r="L1142" s="1" t="s">
        <v>1140</v>
      </c>
      <c r="M1142" s="1" t="s">
        <v>12308</v>
      </c>
      <c r="N1142" s="1" t="s">
        <v>12840</v>
      </c>
      <c r="O1142" s="1" t="s">
        <v>1140</v>
      </c>
      <c r="P1142" s="1" t="s">
        <v>18026</v>
      </c>
      <c r="Q1142" s="1" t="s">
        <v>18026</v>
      </c>
      <c r="R1142" s="1" t="s">
        <v>13619</v>
      </c>
      <c r="S1142" s="1" t="s">
        <v>1140</v>
      </c>
      <c r="T1142" s="1"/>
      <c r="U1142" s="1"/>
      <c r="V1142" s="1" t="s">
        <v>13631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14524</v>
      </c>
      <c r="F1143" s="1" t="s">
        <v>15596</v>
      </c>
      <c r="G1143" s="1" t="s">
        <v>16658</v>
      </c>
      <c r="H1143" s="1" t="s">
        <v>17529</v>
      </c>
      <c r="I1143" s="1" t="s">
        <v>10642</v>
      </c>
      <c r="J1143" s="1"/>
      <c r="K1143" s="1" t="s">
        <v>17746</v>
      </c>
      <c r="L1143" s="1" t="s">
        <v>1141</v>
      </c>
      <c r="M1143" s="1" t="s">
        <v>12309</v>
      </c>
      <c r="N1143" s="1" t="s">
        <v>12840</v>
      </c>
      <c r="O1143" s="1" t="s">
        <v>1141</v>
      </c>
      <c r="P1143" s="1" t="s">
        <v>18026</v>
      </c>
      <c r="Q1143" s="1" t="s">
        <v>18026</v>
      </c>
      <c r="R1143" s="1" t="s">
        <v>13619</v>
      </c>
      <c r="S1143" s="1" t="s">
        <v>1141</v>
      </c>
      <c r="T1143" s="1"/>
      <c r="U1143" s="1"/>
      <c r="V1143" s="1" t="s">
        <v>13631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6129</v>
      </c>
      <c r="G1144" s="1" t="s">
        <v>7704</v>
      </c>
      <c r="H1144" s="1" t="s">
        <v>9044</v>
      </c>
      <c r="I1144" s="1" t="s">
        <v>10643</v>
      </c>
      <c r="J1144" s="1"/>
      <c r="K1144" s="1" t="s">
        <v>17746</v>
      </c>
      <c r="L1144" s="1" t="s">
        <v>1142</v>
      </c>
      <c r="M1144" s="1" t="s">
        <v>12310</v>
      </c>
      <c r="N1144" s="1" t="s">
        <v>12840</v>
      </c>
      <c r="O1144" s="1" t="s">
        <v>1142</v>
      </c>
      <c r="P1144" s="1" t="s">
        <v>18026</v>
      </c>
      <c r="Q1144" s="1" t="s">
        <v>18026</v>
      </c>
      <c r="R1144" s="1" t="s">
        <v>13619</v>
      </c>
      <c r="S1144" s="1" t="s">
        <v>1142</v>
      </c>
      <c r="T1144" s="1"/>
      <c r="U1144" s="1"/>
      <c r="V1144" s="1" t="s">
        <v>13631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14525</v>
      </c>
      <c r="F1145" s="1" t="s">
        <v>15597</v>
      </c>
      <c r="G1145" s="1" t="s">
        <v>16659</v>
      </c>
      <c r="H1145" s="1" t="s">
        <v>17530</v>
      </c>
      <c r="I1145" s="1" t="s">
        <v>10644</v>
      </c>
      <c r="J1145" s="1"/>
      <c r="K1145" s="1" t="s">
        <v>17746</v>
      </c>
      <c r="L1145" s="1" t="s">
        <v>1143</v>
      </c>
      <c r="M1145" s="1" t="s">
        <v>12311</v>
      </c>
      <c r="N1145" s="1" t="s">
        <v>12840</v>
      </c>
      <c r="O1145" s="1" t="s">
        <v>1143</v>
      </c>
      <c r="P1145" s="1" t="s">
        <v>18026</v>
      </c>
      <c r="Q1145" s="1" t="s">
        <v>18026</v>
      </c>
      <c r="R1145" s="1" t="s">
        <v>13619</v>
      </c>
      <c r="S1145" s="1" t="s">
        <v>1143</v>
      </c>
      <c r="T1145" s="1"/>
      <c r="U1145" s="1"/>
      <c r="V1145" s="1" t="s">
        <v>13631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6131</v>
      </c>
      <c r="G1146" s="1" t="s">
        <v>7706</v>
      </c>
      <c r="H1146" s="1" t="s">
        <v>9046</v>
      </c>
      <c r="I1146" s="1" t="s">
        <v>10645</v>
      </c>
      <c r="J1146" s="1"/>
      <c r="K1146" s="1" t="s">
        <v>17746</v>
      </c>
      <c r="L1146" s="1" t="s">
        <v>1144</v>
      </c>
      <c r="M1146" s="1" t="s">
        <v>12312</v>
      </c>
      <c r="N1146" s="1" t="s">
        <v>12840</v>
      </c>
      <c r="O1146" s="1" t="s">
        <v>1144</v>
      </c>
      <c r="P1146" s="1" t="s">
        <v>18027</v>
      </c>
      <c r="Q1146" s="1" t="s">
        <v>18655</v>
      </c>
      <c r="R1146" s="1" t="s">
        <v>13619</v>
      </c>
      <c r="S1146" s="1" t="s">
        <v>1144</v>
      </c>
      <c r="T1146" s="1" t="s">
        <v>19056</v>
      </c>
      <c r="U1146" s="1"/>
      <c r="V1146" s="1" t="s">
        <v>13631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4526</v>
      </c>
      <c r="F1147" s="1" t="s">
        <v>6132</v>
      </c>
      <c r="G1147" s="1" t="s">
        <v>7707</v>
      </c>
      <c r="H1147" s="1" t="s">
        <v>9047</v>
      </c>
      <c r="I1147" s="1" t="s">
        <v>10646</v>
      </c>
      <c r="J1147" s="1"/>
      <c r="K1147" s="1" t="s">
        <v>17746</v>
      </c>
      <c r="L1147" s="1" t="s">
        <v>1145</v>
      </c>
      <c r="M1147" s="1" t="s">
        <v>12313</v>
      </c>
      <c r="N1147" s="1" t="s">
        <v>12840</v>
      </c>
      <c r="O1147" s="1" t="s">
        <v>1145</v>
      </c>
      <c r="P1147" s="1" t="s">
        <v>18027</v>
      </c>
      <c r="Q1147" s="1" t="s">
        <v>18656</v>
      </c>
      <c r="R1147" s="1" t="s">
        <v>13619</v>
      </c>
      <c r="S1147" s="1" t="s">
        <v>1145</v>
      </c>
      <c r="T1147" s="1"/>
      <c r="U1147" s="1"/>
      <c r="V1147" s="1" t="s">
        <v>13631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14526</v>
      </c>
      <c r="F1148" s="1" t="s">
        <v>15598</v>
      </c>
      <c r="G1148" s="1" t="s">
        <v>16660</v>
      </c>
      <c r="H1148" s="1" t="s">
        <v>17531</v>
      </c>
      <c r="I1148" s="1" t="s">
        <v>10647</v>
      </c>
      <c r="J1148" s="1"/>
      <c r="K1148" s="1" t="s">
        <v>17746</v>
      </c>
      <c r="L1148" s="1" t="s">
        <v>1146</v>
      </c>
      <c r="M1148" s="1" t="s">
        <v>12314</v>
      </c>
      <c r="N1148" s="1" t="s">
        <v>12840</v>
      </c>
      <c r="O1148" s="1" t="s">
        <v>1146</v>
      </c>
      <c r="P1148" s="1" t="s">
        <v>18027</v>
      </c>
      <c r="Q1148" s="1" t="s">
        <v>18657</v>
      </c>
      <c r="R1148" s="1" t="s">
        <v>13619</v>
      </c>
      <c r="S1148" s="1" t="s">
        <v>1146</v>
      </c>
      <c r="T1148" s="1"/>
      <c r="U1148" s="1"/>
      <c r="V1148" s="1" t="s">
        <v>13631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14527</v>
      </c>
      <c r="F1149" s="1" t="s">
        <v>15599</v>
      </c>
      <c r="G1149" s="1" t="s">
        <v>16661</v>
      </c>
      <c r="H1149" s="1" t="s">
        <v>17532</v>
      </c>
      <c r="I1149" s="1" t="s">
        <v>10648</v>
      </c>
      <c r="J1149" s="1"/>
      <c r="K1149" s="1" t="s">
        <v>17746</v>
      </c>
      <c r="L1149" s="1" t="s">
        <v>1147</v>
      </c>
      <c r="M1149" s="1" t="s">
        <v>12315</v>
      </c>
      <c r="N1149" s="1" t="s">
        <v>12840</v>
      </c>
      <c r="O1149" s="1" t="s">
        <v>1147</v>
      </c>
      <c r="P1149" s="1" t="s">
        <v>18027</v>
      </c>
      <c r="Q1149" s="1" t="s">
        <v>18658</v>
      </c>
      <c r="R1149" s="1" t="s">
        <v>13619</v>
      </c>
      <c r="S1149" s="1" t="s">
        <v>1147</v>
      </c>
      <c r="T1149" s="1"/>
      <c r="U1149" s="1"/>
      <c r="V1149" s="1" t="s">
        <v>13631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14528</v>
      </c>
      <c r="F1150" s="1" t="s">
        <v>15600</v>
      </c>
      <c r="G1150" s="1" t="s">
        <v>16662</v>
      </c>
      <c r="H1150" s="1" t="s">
        <v>17533</v>
      </c>
      <c r="I1150" s="1" t="s">
        <v>10649</v>
      </c>
      <c r="J1150" s="1"/>
      <c r="K1150" s="1" t="s">
        <v>17746</v>
      </c>
      <c r="L1150" s="1" t="s">
        <v>1148</v>
      </c>
      <c r="M1150" s="1" t="s">
        <v>12316</v>
      </c>
      <c r="N1150" s="1" t="s">
        <v>12840</v>
      </c>
      <c r="O1150" s="1" t="s">
        <v>1148</v>
      </c>
      <c r="P1150" s="1" t="s">
        <v>18027</v>
      </c>
      <c r="Q1150" s="1" t="s">
        <v>18659</v>
      </c>
      <c r="R1150" s="1" t="s">
        <v>13619</v>
      </c>
      <c r="S1150" s="1" t="s">
        <v>1148</v>
      </c>
      <c r="T1150" s="1"/>
      <c r="U1150" s="1"/>
      <c r="V1150" s="1" t="s">
        <v>13631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14529</v>
      </c>
      <c r="F1151" s="1" t="s">
        <v>15601</v>
      </c>
      <c r="G1151" s="1" t="s">
        <v>16663</v>
      </c>
      <c r="H1151" s="1" t="s">
        <v>17534</v>
      </c>
      <c r="I1151" s="1" t="s">
        <v>10650</v>
      </c>
      <c r="J1151" s="1"/>
      <c r="K1151" s="1" t="s">
        <v>17746</v>
      </c>
      <c r="L1151" s="1" t="s">
        <v>1149</v>
      </c>
      <c r="M1151" s="1" t="s">
        <v>12317</v>
      </c>
      <c r="N1151" s="1" t="s">
        <v>12840</v>
      </c>
      <c r="O1151" s="1" t="s">
        <v>1149</v>
      </c>
      <c r="P1151" s="1" t="s">
        <v>18027</v>
      </c>
      <c r="Q1151" s="1" t="s">
        <v>18660</v>
      </c>
      <c r="R1151" s="1" t="s">
        <v>13619</v>
      </c>
      <c r="S1151" s="1" t="s">
        <v>1149</v>
      </c>
      <c r="T1151" s="1"/>
      <c r="U1151" s="1"/>
      <c r="V1151" s="1" t="s">
        <v>13631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6137</v>
      </c>
      <c r="G1152" s="1" t="s">
        <v>7712</v>
      </c>
      <c r="H1152" s="1" t="s">
        <v>9052</v>
      </c>
      <c r="I1152" s="1" t="s">
        <v>10651</v>
      </c>
      <c r="J1152" s="1"/>
      <c r="K1152" s="1" t="s">
        <v>17746</v>
      </c>
      <c r="L1152" s="1" t="s">
        <v>1150</v>
      </c>
      <c r="M1152" s="1" t="s">
        <v>12318</v>
      </c>
      <c r="N1152" s="1" t="s">
        <v>12840</v>
      </c>
      <c r="O1152" s="1" t="s">
        <v>1150</v>
      </c>
      <c r="P1152" s="1" t="s">
        <v>18027</v>
      </c>
      <c r="Q1152" s="1" t="s">
        <v>18661</v>
      </c>
      <c r="R1152" s="1" t="s">
        <v>13619</v>
      </c>
      <c r="S1152" s="1" t="s">
        <v>1150</v>
      </c>
      <c r="T1152" s="1"/>
      <c r="U1152" s="1"/>
      <c r="V1152" s="1" t="s">
        <v>13631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14530</v>
      </c>
      <c r="F1153" s="1" t="s">
        <v>15602</v>
      </c>
      <c r="G1153" s="1" t="s">
        <v>16664</v>
      </c>
      <c r="H1153" s="1" t="s">
        <v>17535</v>
      </c>
      <c r="I1153" s="1" t="s">
        <v>10652</v>
      </c>
      <c r="J1153" s="1"/>
      <c r="K1153" s="1" t="s">
        <v>17746</v>
      </c>
      <c r="L1153" s="1" t="s">
        <v>1151</v>
      </c>
      <c r="M1153" s="1" t="s">
        <v>12319</v>
      </c>
      <c r="N1153" s="1" t="s">
        <v>12840</v>
      </c>
      <c r="O1153" s="1" t="s">
        <v>1151</v>
      </c>
      <c r="P1153" s="1" t="s">
        <v>18028</v>
      </c>
      <c r="Q1153" s="1" t="s">
        <v>18028</v>
      </c>
      <c r="R1153" s="1" t="s">
        <v>13619</v>
      </c>
      <c r="S1153" s="1" t="s">
        <v>1151</v>
      </c>
      <c r="T1153" s="1"/>
      <c r="U1153" s="1" t="s">
        <v>19259</v>
      </c>
      <c r="V1153" s="1" t="s">
        <v>13631</v>
      </c>
      <c r="W1153" s="1" t="s">
        <v>1151</v>
      </c>
      <c r="X1153" s="1" t="s">
        <v>19394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14531</v>
      </c>
      <c r="F1154" s="1" t="s">
        <v>15603</v>
      </c>
      <c r="G1154" s="1" t="s">
        <v>16665</v>
      </c>
      <c r="H1154" s="1" t="s">
        <v>17536</v>
      </c>
      <c r="I1154" s="1" t="s">
        <v>10653</v>
      </c>
      <c r="J1154" s="1"/>
      <c r="K1154" s="1" t="s">
        <v>17746</v>
      </c>
      <c r="L1154" s="1" t="s">
        <v>1152</v>
      </c>
      <c r="M1154" s="1" t="s">
        <v>12320</v>
      </c>
      <c r="N1154" s="1" t="s">
        <v>12840</v>
      </c>
      <c r="O1154" s="1" t="s">
        <v>1152</v>
      </c>
      <c r="P1154" s="1" t="s">
        <v>18028</v>
      </c>
      <c r="Q1154" s="1" t="s">
        <v>18028</v>
      </c>
      <c r="R1154" s="1" t="s">
        <v>13619</v>
      </c>
      <c r="S1154" s="1" t="s">
        <v>1152</v>
      </c>
      <c r="T1154" s="1"/>
      <c r="U1154" s="1"/>
      <c r="V1154" s="1" t="s">
        <v>13631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14532</v>
      </c>
      <c r="F1155" s="1" t="s">
        <v>15604</v>
      </c>
      <c r="G1155" s="1" t="s">
        <v>16666</v>
      </c>
      <c r="H1155" s="1" t="s">
        <v>17537</v>
      </c>
      <c r="I1155" s="1" t="s">
        <v>10654</v>
      </c>
      <c r="J1155" s="1"/>
      <c r="K1155" s="1" t="s">
        <v>17746</v>
      </c>
      <c r="L1155" s="1" t="s">
        <v>1153</v>
      </c>
      <c r="M1155" s="1" t="s">
        <v>12321</v>
      </c>
      <c r="N1155" s="1" t="s">
        <v>12840</v>
      </c>
      <c r="O1155" s="1" t="s">
        <v>1153</v>
      </c>
      <c r="P1155" s="1" t="s">
        <v>18028</v>
      </c>
      <c r="Q1155" s="1" t="s">
        <v>18028</v>
      </c>
      <c r="R1155" s="1" t="s">
        <v>13619</v>
      </c>
      <c r="S1155" s="1" t="s">
        <v>1153</v>
      </c>
      <c r="T1155" s="1"/>
      <c r="U1155" s="1"/>
      <c r="V1155" s="1" t="s">
        <v>13631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14533</v>
      </c>
      <c r="F1156" s="1" t="s">
        <v>15605</v>
      </c>
      <c r="G1156" s="1" t="s">
        <v>16667</v>
      </c>
      <c r="H1156" s="1" t="s">
        <v>17538</v>
      </c>
      <c r="I1156" s="1" t="s">
        <v>10655</v>
      </c>
      <c r="J1156" s="1"/>
      <c r="K1156" s="1" t="s">
        <v>17746</v>
      </c>
      <c r="L1156" s="1" t="s">
        <v>1154</v>
      </c>
      <c r="M1156" s="1" t="s">
        <v>12322</v>
      </c>
      <c r="N1156" s="1" t="s">
        <v>12840</v>
      </c>
      <c r="O1156" s="1" t="s">
        <v>1154</v>
      </c>
      <c r="P1156" s="1" t="s">
        <v>18028</v>
      </c>
      <c r="Q1156" s="1" t="s">
        <v>18028</v>
      </c>
      <c r="R1156" s="1" t="s">
        <v>13619</v>
      </c>
      <c r="S1156" s="1" t="s">
        <v>1154</v>
      </c>
      <c r="T1156" s="1"/>
      <c r="U1156" s="1"/>
      <c r="V1156" s="1" t="s">
        <v>13631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6142</v>
      </c>
      <c r="G1157" s="1" t="s">
        <v>7717</v>
      </c>
      <c r="H1157" s="1" t="s">
        <v>9057</v>
      </c>
      <c r="I1157" s="1" t="s">
        <v>10656</v>
      </c>
      <c r="J1157" s="1"/>
      <c r="K1157" s="1" t="s">
        <v>17746</v>
      </c>
      <c r="L1157" s="1" t="s">
        <v>1155</v>
      </c>
      <c r="M1157" s="1" t="s">
        <v>12323</v>
      </c>
      <c r="N1157" s="1" t="s">
        <v>12840</v>
      </c>
      <c r="O1157" s="1" t="s">
        <v>1155</v>
      </c>
      <c r="P1157" s="1" t="s">
        <v>18028</v>
      </c>
      <c r="Q1157" s="1" t="s">
        <v>18028</v>
      </c>
      <c r="R1157" s="1" t="s">
        <v>13619</v>
      </c>
      <c r="S1157" s="1" t="s">
        <v>1155</v>
      </c>
      <c r="T1157" s="1"/>
      <c r="U1157" s="1"/>
      <c r="V1157" s="1" t="s">
        <v>13631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14534</v>
      </c>
      <c r="F1158" s="1" t="s">
        <v>15606</v>
      </c>
      <c r="G1158" s="1" t="s">
        <v>16668</v>
      </c>
      <c r="H1158" s="1" t="s">
        <v>17539</v>
      </c>
      <c r="I1158" s="1" t="s">
        <v>10657</v>
      </c>
      <c r="J1158" s="1"/>
      <c r="K1158" s="1" t="s">
        <v>17746</v>
      </c>
      <c r="L1158" s="1" t="s">
        <v>1156</v>
      </c>
      <c r="M1158" s="1" t="s">
        <v>12324</v>
      </c>
      <c r="N1158" s="1" t="s">
        <v>12840</v>
      </c>
      <c r="O1158" s="1" t="s">
        <v>1156</v>
      </c>
      <c r="P1158" s="1" t="s">
        <v>18028</v>
      </c>
      <c r="Q1158" s="1" t="s">
        <v>18028</v>
      </c>
      <c r="R1158" s="1" t="s">
        <v>13619</v>
      </c>
      <c r="S1158" s="1" t="s">
        <v>1156</v>
      </c>
      <c r="T1158" s="1"/>
      <c r="U1158" s="1"/>
      <c r="V1158" s="1" t="s">
        <v>13631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14535</v>
      </c>
      <c r="F1159" s="1" t="s">
        <v>15607</v>
      </c>
      <c r="G1159" s="1" t="s">
        <v>16669</v>
      </c>
      <c r="H1159" s="1" t="s">
        <v>17540</v>
      </c>
      <c r="I1159" s="1" t="s">
        <v>10658</v>
      </c>
      <c r="J1159" s="1"/>
      <c r="K1159" s="1" t="s">
        <v>17746</v>
      </c>
      <c r="L1159" s="1" t="s">
        <v>1157</v>
      </c>
      <c r="M1159" s="1" t="s">
        <v>12325</v>
      </c>
      <c r="N1159" s="1" t="s">
        <v>12840</v>
      </c>
      <c r="O1159" s="1" t="s">
        <v>1157</v>
      </c>
      <c r="P1159" s="1" t="s">
        <v>18028</v>
      </c>
      <c r="Q1159" s="1" t="s">
        <v>18028</v>
      </c>
      <c r="R1159" s="1" t="s">
        <v>13619</v>
      </c>
      <c r="S1159" s="1" t="s">
        <v>1157</v>
      </c>
      <c r="T1159" s="1"/>
      <c r="U1159" s="1"/>
      <c r="V1159" s="1" t="s">
        <v>13631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6145</v>
      </c>
      <c r="G1160" s="1" t="s">
        <v>7720</v>
      </c>
      <c r="H1160" s="1" t="s">
        <v>9060</v>
      </c>
      <c r="I1160" s="1" t="s">
        <v>10659</v>
      </c>
      <c r="J1160" s="1"/>
      <c r="K1160" s="1" t="s">
        <v>17746</v>
      </c>
      <c r="L1160" s="1" t="s">
        <v>1158</v>
      </c>
      <c r="M1160" s="1" t="s">
        <v>12326</v>
      </c>
      <c r="N1160" s="1" t="s">
        <v>12840</v>
      </c>
      <c r="O1160" s="1" t="s">
        <v>1158</v>
      </c>
      <c r="P1160" s="1" t="s">
        <v>18029</v>
      </c>
      <c r="Q1160" s="1" t="s">
        <v>18662</v>
      </c>
      <c r="R1160" s="1" t="s">
        <v>13619</v>
      </c>
      <c r="S1160" s="1" t="s">
        <v>1158</v>
      </c>
      <c r="T1160" s="1" t="s">
        <v>19057</v>
      </c>
      <c r="U1160" s="1"/>
      <c r="V1160" s="1" t="s">
        <v>13631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6146</v>
      </c>
      <c r="G1161" s="1" t="s">
        <v>7721</v>
      </c>
      <c r="H1161" s="1" t="s">
        <v>9060</v>
      </c>
      <c r="I1161" s="1" t="s">
        <v>10660</v>
      </c>
      <c r="J1161" s="1"/>
      <c r="K1161" s="1" t="s">
        <v>17746</v>
      </c>
      <c r="L1161" s="1" t="s">
        <v>1159</v>
      </c>
      <c r="M1161" s="1" t="s">
        <v>12327</v>
      </c>
      <c r="N1161" s="1" t="s">
        <v>12840</v>
      </c>
      <c r="O1161" s="1" t="s">
        <v>1159</v>
      </c>
      <c r="P1161" s="1" t="s">
        <v>18029</v>
      </c>
      <c r="Q1161" s="1" t="s">
        <v>18662</v>
      </c>
      <c r="R1161" s="1" t="s">
        <v>13619</v>
      </c>
      <c r="S1161" s="1" t="s">
        <v>1159</v>
      </c>
      <c r="T1161" s="1"/>
      <c r="U1161" s="1"/>
      <c r="V1161" s="1" t="s">
        <v>13631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4541</v>
      </c>
      <c r="F1162" s="1" t="s">
        <v>6147</v>
      </c>
      <c r="G1162" s="1" t="s">
        <v>7722</v>
      </c>
      <c r="H1162" s="1" t="s">
        <v>9061</v>
      </c>
      <c r="I1162" s="1" t="s">
        <v>10661</v>
      </c>
      <c r="J1162" s="1"/>
      <c r="K1162" s="1" t="s">
        <v>17746</v>
      </c>
      <c r="L1162" s="1" t="s">
        <v>1160</v>
      </c>
      <c r="M1162" s="1" t="s">
        <v>12328</v>
      </c>
      <c r="N1162" s="1" t="s">
        <v>12840</v>
      </c>
      <c r="O1162" s="1" t="s">
        <v>1160</v>
      </c>
      <c r="P1162" s="1" t="s">
        <v>18029</v>
      </c>
      <c r="Q1162" s="1" t="s">
        <v>18663</v>
      </c>
      <c r="R1162" s="1" t="s">
        <v>13619</v>
      </c>
      <c r="S1162" s="1" t="s">
        <v>1160</v>
      </c>
      <c r="T1162" s="1"/>
      <c r="U1162" s="1"/>
      <c r="V1162" s="1" t="s">
        <v>13631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14536</v>
      </c>
      <c r="F1163" s="1" t="s">
        <v>15608</v>
      </c>
      <c r="G1163" s="1" t="s">
        <v>16670</v>
      </c>
      <c r="H1163" s="1" t="s">
        <v>17541</v>
      </c>
      <c r="I1163" s="1" t="s">
        <v>10662</v>
      </c>
      <c r="J1163" s="1"/>
      <c r="K1163" s="1" t="s">
        <v>17746</v>
      </c>
      <c r="L1163" s="1" t="s">
        <v>1161</v>
      </c>
      <c r="M1163" s="1" t="s">
        <v>12329</v>
      </c>
      <c r="N1163" s="1" t="s">
        <v>12840</v>
      </c>
      <c r="O1163" s="1" t="s">
        <v>1161</v>
      </c>
      <c r="P1163" s="1" t="s">
        <v>18029</v>
      </c>
      <c r="Q1163" s="1" t="s">
        <v>18664</v>
      </c>
      <c r="R1163" s="1" t="s">
        <v>13619</v>
      </c>
      <c r="S1163" s="1" t="s">
        <v>1161</v>
      </c>
      <c r="T1163" s="1"/>
      <c r="U1163" s="1"/>
      <c r="V1163" s="1" t="s">
        <v>13631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14537</v>
      </c>
      <c r="F1164" s="1" t="s">
        <v>15609</v>
      </c>
      <c r="G1164" s="1" t="s">
        <v>16671</v>
      </c>
      <c r="H1164" s="1" t="s">
        <v>17542</v>
      </c>
      <c r="I1164" s="1" t="s">
        <v>10663</v>
      </c>
      <c r="J1164" s="1"/>
      <c r="K1164" s="1" t="s">
        <v>17746</v>
      </c>
      <c r="L1164" s="1" t="s">
        <v>1162</v>
      </c>
      <c r="M1164" s="1" t="s">
        <v>12330</v>
      </c>
      <c r="N1164" s="1" t="s">
        <v>12840</v>
      </c>
      <c r="O1164" s="1" t="s">
        <v>1162</v>
      </c>
      <c r="P1164" s="1" t="s">
        <v>18030</v>
      </c>
      <c r="Q1164" s="1" t="s">
        <v>18030</v>
      </c>
      <c r="R1164" s="1" t="s">
        <v>13619</v>
      </c>
      <c r="S1164" s="1" t="s">
        <v>1162</v>
      </c>
      <c r="T1164" s="1"/>
      <c r="U1164" s="1" t="s">
        <v>19260</v>
      </c>
      <c r="V1164" s="1" t="s">
        <v>13631</v>
      </c>
      <c r="W1164" s="1" t="s">
        <v>1162</v>
      </c>
      <c r="X1164" s="1"/>
      <c r="Y1164" t="s">
        <v>19489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14538</v>
      </c>
      <c r="F1165" s="1" t="s">
        <v>15610</v>
      </c>
      <c r="G1165" s="1" t="s">
        <v>16672</v>
      </c>
      <c r="H1165" s="1" t="s">
        <v>17543</v>
      </c>
      <c r="I1165" s="1" t="s">
        <v>10664</v>
      </c>
      <c r="J1165" s="1"/>
      <c r="K1165" s="1" t="s">
        <v>17746</v>
      </c>
      <c r="L1165" s="1" t="s">
        <v>1163</v>
      </c>
      <c r="M1165" s="1" t="s">
        <v>12331</v>
      </c>
      <c r="N1165" s="1" t="s">
        <v>12840</v>
      </c>
      <c r="O1165" s="1" t="s">
        <v>1163</v>
      </c>
      <c r="P1165" s="1" t="s">
        <v>18030</v>
      </c>
      <c r="Q1165" s="1" t="s">
        <v>18030</v>
      </c>
      <c r="R1165" s="1" t="s">
        <v>13619</v>
      </c>
      <c r="S1165" s="1" t="s">
        <v>1163</v>
      </c>
      <c r="T1165" s="1"/>
      <c r="U1165" s="1"/>
      <c r="V1165" s="1" t="s">
        <v>13631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6151</v>
      </c>
      <c r="G1166" s="1" t="s">
        <v>7726</v>
      </c>
      <c r="H1166" s="1" t="s">
        <v>9057</v>
      </c>
      <c r="I1166" s="1" t="s">
        <v>10665</v>
      </c>
      <c r="J1166" s="1"/>
      <c r="K1166" s="1" t="s">
        <v>17746</v>
      </c>
      <c r="L1166" s="1" t="s">
        <v>1164</v>
      </c>
      <c r="M1166" s="1" t="s">
        <v>12332</v>
      </c>
      <c r="N1166" s="1" t="s">
        <v>12840</v>
      </c>
      <c r="O1166" s="1" t="s">
        <v>1164</v>
      </c>
      <c r="P1166" s="1" t="s">
        <v>18030</v>
      </c>
      <c r="Q1166" s="1" t="s">
        <v>18030</v>
      </c>
      <c r="R1166" s="1" t="s">
        <v>13619</v>
      </c>
      <c r="S1166" s="1" t="s">
        <v>1164</v>
      </c>
      <c r="T1166" s="1"/>
      <c r="U1166" s="1"/>
      <c r="V1166" s="1" t="s">
        <v>13631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6152</v>
      </c>
      <c r="G1167" s="1" t="s">
        <v>7727</v>
      </c>
      <c r="H1167" s="1" t="s">
        <v>9065</v>
      </c>
      <c r="I1167" s="1" t="s">
        <v>10666</v>
      </c>
      <c r="J1167" s="1"/>
      <c r="K1167" s="1" t="s">
        <v>17746</v>
      </c>
      <c r="L1167" s="1" t="s">
        <v>1165</v>
      </c>
      <c r="M1167" s="1" t="s">
        <v>12333</v>
      </c>
      <c r="N1167" s="1" t="s">
        <v>12840</v>
      </c>
      <c r="O1167" s="1" t="s">
        <v>1165</v>
      </c>
      <c r="P1167" s="1" t="s">
        <v>18031</v>
      </c>
      <c r="Q1167" s="1" t="s">
        <v>18665</v>
      </c>
      <c r="R1167" s="1" t="s">
        <v>13619</v>
      </c>
      <c r="S1167" s="1" t="s">
        <v>1165</v>
      </c>
      <c r="T1167" s="1" t="s">
        <v>19058</v>
      </c>
      <c r="U1167" s="1"/>
      <c r="V1167" s="1" t="s">
        <v>13631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14539</v>
      </c>
      <c r="F1168" s="1" t="s">
        <v>15611</v>
      </c>
      <c r="G1168" s="1" t="s">
        <v>16673</v>
      </c>
      <c r="H1168" s="1" t="s">
        <v>17541</v>
      </c>
      <c r="I1168" s="1" t="s">
        <v>10667</v>
      </c>
      <c r="J1168" s="1"/>
      <c r="K1168" s="1" t="s">
        <v>17746</v>
      </c>
      <c r="L1168" s="1" t="s">
        <v>1166</v>
      </c>
      <c r="M1168" s="1" t="s">
        <v>12334</v>
      </c>
      <c r="N1168" s="1" t="s">
        <v>12840</v>
      </c>
      <c r="O1168" s="1" t="s">
        <v>1166</v>
      </c>
      <c r="P1168" s="1" t="s">
        <v>18031</v>
      </c>
      <c r="Q1168" s="1" t="s">
        <v>18666</v>
      </c>
      <c r="R1168" s="1" t="s">
        <v>13619</v>
      </c>
      <c r="S1168" s="1" t="s">
        <v>1166</v>
      </c>
      <c r="T1168" s="1"/>
      <c r="U1168" s="1"/>
      <c r="V1168" s="1" t="s">
        <v>13631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6154</v>
      </c>
      <c r="G1169" s="1" t="s">
        <v>7729</v>
      </c>
      <c r="H1169" s="1" t="s">
        <v>9057</v>
      </c>
      <c r="I1169" s="1" t="s">
        <v>10668</v>
      </c>
      <c r="J1169" s="1"/>
      <c r="K1169" s="1" t="s">
        <v>17746</v>
      </c>
      <c r="L1169" s="1" t="s">
        <v>1167</v>
      </c>
      <c r="M1169" s="1" t="s">
        <v>12335</v>
      </c>
      <c r="N1169" s="1" t="s">
        <v>12840</v>
      </c>
      <c r="O1169" s="1" t="s">
        <v>1167</v>
      </c>
      <c r="P1169" s="1" t="s">
        <v>18031</v>
      </c>
      <c r="Q1169" s="1" t="s">
        <v>18667</v>
      </c>
      <c r="R1169" s="1" t="s">
        <v>13619</v>
      </c>
      <c r="S1169" s="1" t="s">
        <v>1167</v>
      </c>
      <c r="T1169" s="1"/>
      <c r="U1169" s="1"/>
      <c r="V1169" s="1" t="s">
        <v>13631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14540</v>
      </c>
      <c r="F1170" s="1" t="s">
        <v>15612</v>
      </c>
      <c r="G1170" s="1" t="s">
        <v>16674</v>
      </c>
      <c r="H1170" s="1" t="s">
        <v>17544</v>
      </c>
      <c r="I1170" s="1" t="s">
        <v>10669</v>
      </c>
      <c r="J1170" s="1"/>
      <c r="K1170" s="1" t="s">
        <v>17746</v>
      </c>
      <c r="L1170" s="1" t="s">
        <v>1168</v>
      </c>
      <c r="M1170" s="1" t="s">
        <v>12336</v>
      </c>
      <c r="N1170" s="1" t="s">
        <v>12840</v>
      </c>
      <c r="O1170" s="1" t="s">
        <v>1168</v>
      </c>
      <c r="P1170" s="1" t="s">
        <v>18031</v>
      </c>
      <c r="Q1170" s="1" t="s">
        <v>18668</v>
      </c>
      <c r="R1170" s="1" t="s">
        <v>13619</v>
      </c>
      <c r="S1170" s="1" t="s">
        <v>1168</v>
      </c>
      <c r="T1170" s="1"/>
      <c r="U1170" s="1"/>
      <c r="V1170" s="1" t="s">
        <v>13631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14541</v>
      </c>
      <c r="F1171" s="1" t="s">
        <v>15613</v>
      </c>
      <c r="G1171" s="1" t="s">
        <v>16675</v>
      </c>
      <c r="H1171" s="1" t="s">
        <v>17545</v>
      </c>
      <c r="I1171" s="1" t="s">
        <v>10670</v>
      </c>
      <c r="J1171" s="1"/>
      <c r="K1171" s="1" t="s">
        <v>17746</v>
      </c>
      <c r="L1171" s="1" t="s">
        <v>1169</v>
      </c>
      <c r="M1171" s="1" t="s">
        <v>12337</v>
      </c>
      <c r="N1171" s="1" t="s">
        <v>12840</v>
      </c>
      <c r="O1171" s="1" t="s">
        <v>1169</v>
      </c>
      <c r="P1171" s="1" t="s">
        <v>18032</v>
      </c>
      <c r="Q1171" s="1" t="s">
        <v>18032</v>
      </c>
      <c r="R1171" s="1" t="s">
        <v>13619</v>
      </c>
      <c r="S1171" s="1" t="s">
        <v>1169</v>
      </c>
      <c r="T1171" s="1"/>
      <c r="U1171" s="1" t="s">
        <v>19261</v>
      </c>
      <c r="V1171" s="1" t="s">
        <v>13631</v>
      </c>
      <c r="W1171" s="1" t="s">
        <v>1169</v>
      </c>
      <c r="X1171" s="1"/>
      <c r="Y1171" t="s">
        <v>19490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14542</v>
      </c>
      <c r="F1172" s="1" t="s">
        <v>15614</v>
      </c>
      <c r="G1172" s="1" t="s">
        <v>16676</v>
      </c>
      <c r="H1172" s="1" t="s">
        <v>17546</v>
      </c>
      <c r="I1172" s="1" t="s">
        <v>10671</v>
      </c>
      <c r="J1172" s="1"/>
      <c r="K1172" s="1" t="s">
        <v>17746</v>
      </c>
      <c r="L1172" s="1" t="s">
        <v>1170</v>
      </c>
      <c r="M1172" s="1" t="s">
        <v>12338</v>
      </c>
      <c r="N1172" s="1" t="s">
        <v>12840</v>
      </c>
      <c r="O1172" s="1" t="s">
        <v>1170</v>
      </c>
      <c r="P1172" s="1" t="s">
        <v>18032</v>
      </c>
      <c r="Q1172" s="1" t="s">
        <v>18032</v>
      </c>
      <c r="R1172" s="1" t="s">
        <v>13619</v>
      </c>
      <c r="S1172" s="1" t="s">
        <v>1170</v>
      </c>
      <c r="T1172" s="1"/>
      <c r="U1172" s="1"/>
      <c r="V1172" s="1" t="s">
        <v>13631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14543</v>
      </c>
      <c r="F1173" s="1" t="s">
        <v>15615</v>
      </c>
      <c r="G1173" s="1" t="s">
        <v>16677</v>
      </c>
      <c r="H1173" s="1" t="s">
        <v>17547</v>
      </c>
      <c r="I1173" s="1" t="s">
        <v>10672</v>
      </c>
      <c r="J1173" s="1"/>
      <c r="K1173" s="1" t="s">
        <v>17746</v>
      </c>
      <c r="L1173" s="1" t="s">
        <v>1171</v>
      </c>
      <c r="M1173" s="1" t="s">
        <v>12339</v>
      </c>
      <c r="N1173" s="1" t="s">
        <v>12840</v>
      </c>
      <c r="O1173" s="1" t="s">
        <v>1171</v>
      </c>
      <c r="P1173" s="1" t="s">
        <v>18032</v>
      </c>
      <c r="Q1173" s="1" t="s">
        <v>18032</v>
      </c>
      <c r="R1173" s="1" t="s">
        <v>13619</v>
      </c>
      <c r="S1173" s="1" t="s">
        <v>1171</v>
      </c>
      <c r="T1173" s="1"/>
      <c r="U1173" s="1"/>
      <c r="V1173" s="1" t="s">
        <v>13631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6159</v>
      </c>
      <c r="G1174" s="1" t="s">
        <v>7734</v>
      </c>
      <c r="H1174" s="1" t="s">
        <v>9070</v>
      </c>
      <c r="I1174" s="1" t="s">
        <v>10673</v>
      </c>
      <c r="J1174" s="1"/>
      <c r="K1174" s="1" t="s">
        <v>17746</v>
      </c>
      <c r="L1174" s="1" t="s">
        <v>1172</v>
      </c>
      <c r="M1174" s="1" t="s">
        <v>12340</v>
      </c>
      <c r="N1174" s="1" t="s">
        <v>12840</v>
      </c>
      <c r="O1174" s="1" t="s">
        <v>1172</v>
      </c>
      <c r="P1174" s="1" t="s">
        <v>18032</v>
      </c>
      <c r="Q1174" s="1" t="s">
        <v>18032</v>
      </c>
      <c r="R1174" s="1" t="s">
        <v>13619</v>
      </c>
      <c r="S1174" s="1" t="s">
        <v>1172</v>
      </c>
      <c r="T1174" s="1"/>
      <c r="U1174" s="1"/>
      <c r="V1174" s="1" t="s">
        <v>13631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14544</v>
      </c>
      <c r="F1175" s="1" t="s">
        <v>15616</v>
      </c>
      <c r="G1175" s="1" t="s">
        <v>16678</v>
      </c>
      <c r="H1175" s="1" t="s">
        <v>17521</v>
      </c>
      <c r="I1175" s="1" t="s">
        <v>10674</v>
      </c>
      <c r="J1175" s="1"/>
      <c r="K1175" s="1" t="s">
        <v>17746</v>
      </c>
      <c r="L1175" s="1" t="s">
        <v>1173</v>
      </c>
      <c r="M1175" s="1" t="s">
        <v>12341</v>
      </c>
      <c r="N1175" s="1" t="s">
        <v>12840</v>
      </c>
      <c r="O1175" s="1" t="s">
        <v>1173</v>
      </c>
      <c r="P1175" s="1" t="s">
        <v>18033</v>
      </c>
      <c r="Q1175" s="1" t="s">
        <v>18669</v>
      </c>
      <c r="R1175" s="1" t="s">
        <v>13619</v>
      </c>
      <c r="S1175" s="1" t="s">
        <v>1173</v>
      </c>
      <c r="T1175" s="1" t="s">
        <v>19059</v>
      </c>
      <c r="U1175" s="1"/>
      <c r="V1175" s="1" t="s">
        <v>13631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14545</v>
      </c>
      <c r="F1176" s="1" t="s">
        <v>15617</v>
      </c>
      <c r="G1176" s="1" t="s">
        <v>16679</v>
      </c>
      <c r="H1176" s="1" t="s">
        <v>17548</v>
      </c>
      <c r="I1176" s="1" t="s">
        <v>10675</v>
      </c>
      <c r="J1176" s="1"/>
      <c r="K1176" s="1" t="s">
        <v>17746</v>
      </c>
      <c r="L1176" s="1" t="s">
        <v>1174</v>
      </c>
      <c r="M1176" s="1" t="s">
        <v>12342</v>
      </c>
      <c r="N1176" s="1" t="s">
        <v>12840</v>
      </c>
      <c r="O1176" s="1" t="s">
        <v>1174</v>
      </c>
      <c r="P1176" s="1" t="s">
        <v>18033</v>
      </c>
      <c r="Q1176" s="1" t="s">
        <v>18670</v>
      </c>
      <c r="R1176" s="1" t="s">
        <v>13619</v>
      </c>
      <c r="S1176" s="1" t="s">
        <v>1174</v>
      </c>
      <c r="T1176" s="1"/>
      <c r="U1176" s="1"/>
      <c r="V1176" s="1" t="s">
        <v>13631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6162</v>
      </c>
      <c r="G1177" s="1" t="s">
        <v>7737</v>
      </c>
      <c r="H1177" s="1" t="s">
        <v>9072</v>
      </c>
      <c r="I1177" s="1" t="s">
        <v>10676</v>
      </c>
      <c r="J1177" s="1"/>
      <c r="K1177" s="1" t="s">
        <v>17746</v>
      </c>
      <c r="L1177" s="1" t="s">
        <v>1175</v>
      </c>
      <c r="M1177" s="1" t="s">
        <v>12343</v>
      </c>
      <c r="N1177" s="1" t="s">
        <v>12840</v>
      </c>
      <c r="O1177" s="1" t="s">
        <v>1175</v>
      </c>
      <c r="P1177" s="1" t="s">
        <v>18033</v>
      </c>
      <c r="Q1177" s="1" t="s">
        <v>18671</v>
      </c>
      <c r="R1177" s="1" t="s">
        <v>13619</v>
      </c>
      <c r="S1177" s="1" t="s">
        <v>1175</v>
      </c>
      <c r="T1177" s="1"/>
      <c r="U1177" s="1"/>
      <c r="V1177" s="1" t="s">
        <v>13631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6163</v>
      </c>
      <c r="G1178" s="1" t="s">
        <v>7738</v>
      </c>
      <c r="H1178" s="1" t="s">
        <v>9073</v>
      </c>
      <c r="I1178" s="1" t="s">
        <v>10677</v>
      </c>
      <c r="J1178" s="1"/>
      <c r="K1178" s="1" t="s">
        <v>17746</v>
      </c>
      <c r="L1178" s="1" t="s">
        <v>1176</v>
      </c>
      <c r="M1178" s="1" t="s">
        <v>12344</v>
      </c>
      <c r="N1178" s="1" t="s">
        <v>12840</v>
      </c>
      <c r="O1178" s="1" t="s">
        <v>1176</v>
      </c>
      <c r="P1178" s="1" t="s">
        <v>18033</v>
      </c>
      <c r="Q1178" s="1" t="s">
        <v>18672</v>
      </c>
      <c r="R1178" s="1" t="s">
        <v>13619</v>
      </c>
      <c r="S1178" s="1" t="s">
        <v>1176</v>
      </c>
      <c r="T1178" s="1"/>
      <c r="U1178" s="1"/>
      <c r="V1178" s="1" t="s">
        <v>13631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14546</v>
      </c>
      <c r="F1179" s="1" t="s">
        <v>15618</v>
      </c>
      <c r="G1179" s="1" t="s">
        <v>16680</v>
      </c>
      <c r="H1179" s="1" t="s">
        <v>17549</v>
      </c>
      <c r="I1179" s="1" t="s">
        <v>10308</v>
      </c>
      <c r="J1179" s="1"/>
      <c r="K1179" s="1" t="s">
        <v>17746</v>
      </c>
      <c r="L1179" s="1" t="s">
        <v>1177</v>
      </c>
      <c r="M1179" s="1" t="s">
        <v>12345</v>
      </c>
      <c r="N1179" s="1" t="s">
        <v>12840</v>
      </c>
      <c r="O1179" s="1" t="s">
        <v>1177</v>
      </c>
      <c r="P1179" s="1" t="s">
        <v>18034</v>
      </c>
      <c r="Q1179" s="1" t="s">
        <v>18034</v>
      </c>
      <c r="R1179" s="1" t="s">
        <v>13619</v>
      </c>
      <c r="S1179" s="1" t="s">
        <v>1177</v>
      </c>
      <c r="T1179" s="1"/>
      <c r="U1179" s="1" t="s">
        <v>19262</v>
      </c>
      <c r="V1179" s="1" t="s">
        <v>13631</v>
      </c>
      <c r="W1179" s="1" t="s">
        <v>1177</v>
      </c>
      <c r="X1179" s="1" t="s">
        <v>19395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14547</v>
      </c>
      <c r="F1180" s="1" t="s">
        <v>15619</v>
      </c>
      <c r="G1180" s="1" t="s">
        <v>16681</v>
      </c>
      <c r="H1180" s="1" t="s">
        <v>17549</v>
      </c>
      <c r="I1180" s="1" t="s">
        <v>10678</v>
      </c>
      <c r="J1180" s="1"/>
      <c r="K1180" s="1" t="s">
        <v>17746</v>
      </c>
      <c r="L1180" s="1" t="s">
        <v>1178</v>
      </c>
      <c r="M1180" s="1" t="s">
        <v>12346</v>
      </c>
      <c r="N1180" s="1" t="s">
        <v>12840</v>
      </c>
      <c r="O1180" s="1" t="s">
        <v>1178</v>
      </c>
      <c r="P1180" s="1" t="s">
        <v>18034</v>
      </c>
      <c r="Q1180" s="1" t="s">
        <v>18034</v>
      </c>
      <c r="R1180" s="1" t="s">
        <v>13619</v>
      </c>
      <c r="S1180" s="1" t="s">
        <v>1178</v>
      </c>
      <c r="T1180" s="1"/>
      <c r="U1180" s="1"/>
      <c r="V1180" s="1" t="s">
        <v>13631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14548</v>
      </c>
      <c r="F1181" s="1" t="s">
        <v>15620</v>
      </c>
      <c r="G1181" s="1" t="s">
        <v>16682</v>
      </c>
      <c r="H1181" s="1" t="s">
        <v>17550</v>
      </c>
      <c r="I1181" s="1" t="s">
        <v>10679</v>
      </c>
      <c r="J1181" s="1"/>
      <c r="K1181" s="1" t="s">
        <v>17746</v>
      </c>
      <c r="L1181" s="1" t="s">
        <v>1179</v>
      </c>
      <c r="M1181" s="1" t="s">
        <v>12347</v>
      </c>
      <c r="N1181" s="1" t="s">
        <v>12840</v>
      </c>
      <c r="O1181" s="1" t="s">
        <v>1179</v>
      </c>
      <c r="P1181" s="1" t="s">
        <v>18035</v>
      </c>
      <c r="Q1181" s="1" t="s">
        <v>18673</v>
      </c>
      <c r="R1181" s="1" t="s">
        <v>13619</v>
      </c>
      <c r="S1181" s="1" t="s">
        <v>1179</v>
      </c>
      <c r="T1181" s="1" t="s">
        <v>19060</v>
      </c>
      <c r="U1181" s="1"/>
      <c r="V1181" s="1" t="s">
        <v>13631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14549</v>
      </c>
      <c r="F1182" s="1" t="s">
        <v>15621</v>
      </c>
      <c r="G1182" s="1" t="s">
        <v>16683</v>
      </c>
      <c r="H1182" s="1" t="s">
        <v>17551</v>
      </c>
      <c r="I1182" s="1" t="s">
        <v>10680</v>
      </c>
      <c r="J1182" s="1"/>
      <c r="K1182" s="1" t="s">
        <v>17746</v>
      </c>
      <c r="L1182" s="1" t="s">
        <v>1180</v>
      </c>
      <c r="M1182" s="1" t="s">
        <v>12348</v>
      </c>
      <c r="N1182" s="1" t="s">
        <v>12840</v>
      </c>
      <c r="O1182" s="1" t="s">
        <v>1180</v>
      </c>
      <c r="P1182" s="1" t="s">
        <v>18035</v>
      </c>
      <c r="Q1182" s="1" t="s">
        <v>18674</v>
      </c>
      <c r="R1182" s="1" t="s">
        <v>13619</v>
      </c>
      <c r="S1182" s="1" t="s">
        <v>1180</v>
      </c>
      <c r="T1182" s="1"/>
      <c r="U1182" s="1"/>
      <c r="V1182" s="1" t="s">
        <v>13631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14550</v>
      </c>
      <c r="F1183" s="1" t="s">
        <v>15622</v>
      </c>
      <c r="G1183" s="1" t="s">
        <v>16684</v>
      </c>
      <c r="H1183" s="1" t="s">
        <v>17534</v>
      </c>
      <c r="I1183" s="1" t="s">
        <v>10681</v>
      </c>
      <c r="J1183" s="1"/>
      <c r="K1183" s="1" t="s">
        <v>17746</v>
      </c>
      <c r="L1183" s="1" t="s">
        <v>1181</v>
      </c>
      <c r="M1183" s="1" t="s">
        <v>12349</v>
      </c>
      <c r="N1183" s="1" t="s">
        <v>12840</v>
      </c>
      <c r="O1183" s="1" t="s">
        <v>1181</v>
      </c>
      <c r="P1183" s="1" t="s">
        <v>18035</v>
      </c>
      <c r="Q1183" s="1" t="s">
        <v>18675</v>
      </c>
      <c r="R1183" s="1" t="s">
        <v>13619</v>
      </c>
      <c r="S1183" s="1" t="s">
        <v>1181</v>
      </c>
      <c r="T1183" s="1"/>
      <c r="U1183" s="1"/>
      <c r="V1183" s="1" t="s">
        <v>13631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6169</v>
      </c>
      <c r="G1184" s="1" t="s">
        <v>7744</v>
      </c>
      <c r="H1184" s="1" t="s">
        <v>9077</v>
      </c>
      <c r="I1184" s="1" t="s">
        <v>10682</v>
      </c>
      <c r="J1184" s="1"/>
      <c r="K1184" s="1" t="s">
        <v>17746</v>
      </c>
      <c r="L1184" s="1" t="s">
        <v>1182</v>
      </c>
      <c r="M1184" s="1" t="s">
        <v>12350</v>
      </c>
      <c r="N1184" s="1" t="s">
        <v>12840</v>
      </c>
      <c r="O1184" s="1" t="s">
        <v>1182</v>
      </c>
      <c r="P1184" s="1" t="s">
        <v>18035</v>
      </c>
      <c r="Q1184" s="1" t="s">
        <v>18676</v>
      </c>
      <c r="R1184" s="1" t="s">
        <v>13619</v>
      </c>
      <c r="S1184" s="1" t="s">
        <v>1182</v>
      </c>
      <c r="T1184" s="1"/>
      <c r="U1184" s="1"/>
      <c r="V1184" s="1" t="s">
        <v>13631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14551</v>
      </c>
      <c r="F1185" s="1" t="s">
        <v>15623</v>
      </c>
      <c r="G1185" s="1" t="s">
        <v>16685</v>
      </c>
      <c r="H1185" s="1" t="s">
        <v>17552</v>
      </c>
      <c r="I1185" s="1" t="s">
        <v>10683</v>
      </c>
      <c r="J1185" s="1"/>
      <c r="K1185" s="1" t="s">
        <v>17746</v>
      </c>
      <c r="L1185" s="1" t="s">
        <v>1183</v>
      </c>
      <c r="M1185" s="1" t="s">
        <v>12351</v>
      </c>
      <c r="N1185" s="1" t="s">
        <v>12840</v>
      </c>
      <c r="O1185" s="1" t="s">
        <v>1183</v>
      </c>
      <c r="P1185" s="1" t="s">
        <v>18035</v>
      </c>
      <c r="Q1185" s="1" t="s">
        <v>18677</v>
      </c>
      <c r="R1185" s="1" t="s">
        <v>13619</v>
      </c>
      <c r="S1185" s="1" t="s">
        <v>1183</v>
      </c>
      <c r="T1185" s="1"/>
      <c r="U1185" s="1"/>
      <c r="V1185" s="1" t="s">
        <v>13631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14552</v>
      </c>
      <c r="F1186" s="1" t="s">
        <v>15624</v>
      </c>
      <c r="G1186" s="1" t="s">
        <v>16686</v>
      </c>
      <c r="H1186" s="1" t="s">
        <v>17553</v>
      </c>
      <c r="I1186" s="1" t="s">
        <v>10684</v>
      </c>
      <c r="J1186" s="1"/>
      <c r="K1186" s="1" t="s">
        <v>17746</v>
      </c>
      <c r="L1186" s="1" t="s">
        <v>1184</v>
      </c>
      <c r="M1186" s="1" t="s">
        <v>12352</v>
      </c>
      <c r="N1186" s="1" t="s">
        <v>12840</v>
      </c>
      <c r="O1186" s="1" t="s">
        <v>1184</v>
      </c>
      <c r="P1186" s="1" t="s">
        <v>18036</v>
      </c>
      <c r="Q1186" s="1" t="s">
        <v>18036</v>
      </c>
      <c r="R1186" s="1" t="s">
        <v>13619</v>
      </c>
      <c r="S1186" s="1" t="s">
        <v>1184</v>
      </c>
      <c r="T1186" s="1"/>
      <c r="U1186" s="1" t="s">
        <v>19263</v>
      </c>
      <c r="V1186" s="1" t="s">
        <v>13631</v>
      </c>
      <c r="W1186" s="1" t="s">
        <v>1184</v>
      </c>
      <c r="X1186" s="1" t="s">
        <v>19396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14553</v>
      </c>
      <c r="F1187" s="1" t="s">
        <v>15625</v>
      </c>
      <c r="G1187" s="1" t="s">
        <v>16687</v>
      </c>
      <c r="H1187" s="1" t="s">
        <v>17554</v>
      </c>
      <c r="I1187" s="1" t="s">
        <v>10685</v>
      </c>
      <c r="J1187" s="1"/>
      <c r="K1187" s="1" t="s">
        <v>17746</v>
      </c>
      <c r="L1187" s="1" t="s">
        <v>1185</v>
      </c>
      <c r="M1187" s="1" t="s">
        <v>12353</v>
      </c>
      <c r="N1187" s="1" t="s">
        <v>12840</v>
      </c>
      <c r="O1187" s="1" t="s">
        <v>1185</v>
      </c>
      <c r="P1187" s="1" t="s">
        <v>18036</v>
      </c>
      <c r="Q1187" s="1" t="s">
        <v>18036</v>
      </c>
      <c r="R1187" s="1" t="s">
        <v>13619</v>
      </c>
      <c r="S1187" s="1" t="s">
        <v>1185</v>
      </c>
      <c r="T1187" s="1"/>
      <c r="U1187" s="1"/>
      <c r="V1187" s="1" t="s">
        <v>13631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6173</v>
      </c>
      <c r="G1188" s="1" t="s">
        <v>7748</v>
      </c>
      <c r="H1188" s="1" t="s">
        <v>9081</v>
      </c>
      <c r="I1188" s="1" t="s">
        <v>10686</v>
      </c>
      <c r="J1188" s="1"/>
      <c r="K1188" s="1" t="s">
        <v>17746</v>
      </c>
      <c r="L1188" s="1" t="s">
        <v>1186</v>
      </c>
      <c r="M1188" s="1" t="s">
        <v>12354</v>
      </c>
      <c r="N1188" s="1" t="s">
        <v>12840</v>
      </c>
      <c r="O1188" s="1" t="s">
        <v>1186</v>
      </c>
      <c r="P1188" s="1" t="s">
        <v>18036</v>
      </c>
      <c r="Q1188" s="1" t="s">
        <v>18036</v>
      </c>
      <c r="R1188" s="1" t="s">
        <v>13619</v>
      </c>
      <c r="S1188" s="1" t="s">
        <v>1186</v>
      </c>
      <c r="T1188" s="1"/>
      <c r="U1188" s="1"/>
      <c r="V1188" s="1" t="s">
        <v>13631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14554</v>
      </c>
      <c r="F1189" s="1" t="s">
        <v>15626</v>
      </c>
      <c r="G1189" s="1" t="s">
        <v>16688</v>
      </c>
      <c r="H1189" s="1" t="s">
        <v>17555</v>
      </c>
      <c r="I1189" s="1" t="s">
        <v>10687</v>
      </c>
      <c r="J1189" s="1"/>
      <c r="K1189" s="1" t="s">
        <v>17746</v>
      </c>
      <c r="L1189" s="1" t="s">
        <v>1187</v>
      </c>
      <c r="M1189" s="1" t="s">
        <v>12355</v>
      </c>
      <c r="N1189" s="1" t="s">
        <v>12840</v>
      </c>
      <c r="O1189" s="1" t="s">
        <v>1187</v>
      </c>
      <c r="P1189" s="1" t="s">
        <v>18036</v>
      </c>
      <c r="Q1189" s="1" t="s">
        <v>18036</v>
      </c>
      <c r="R1189" s="1" t="s">
        <v>13619</v>
      </c>
      <c r="S1189" s="1" t="s">
        <v>1187</v>
      </c>
      <c r="T1189" s="1"/>
      <c r="U1189" s="1"/>
      <c r="V1189" s="1" t="s">
        <v>13631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14555</v>
      </c>
      <c r="F1190" s="1" t="s">
        <v>15627</v>
      </c>
      <c r="G1190" s="1" t="s">
        <v>16689</v>
      </c>
      <c r="H1190" s="1" t="s">
        <v>17556</v>
      </c>
      <c r="I1190" s="1" t="s">
        <v>10688</v>
      </c>
      <c r="J1190" s="1"/>
      <c r="K1190" s="1" t="s">
        <v>17746</v>
      </c>
      <c r="L1190" s="1" t="s">
        <v>1188</v>
      </c>
      <c r="M1190" s="1" t="s">
        <v>12356</v>
      </c>
      <c r="N1190" s="1" t="s">
        <v>12840</v>
      </c>
      <c r="O1190" s="1" t="s">
        <v>1188</v>
      </c>
      <c r="P1190" s="1" t="s">
        <v>18036</v>
      </c>
      <c r="Q1190" s="1" t="s">
        <v>18036</v>
      </c>
      <c r="R1190" s="1" t="s">
        <v>13619</v>
      </c>
      <c r="S1190" s="1" t="s">
        <v>1188</v>
      </c>
      <c r="T1190" s="1"/>
      <c r="U1190" s="1"/>
      <c r="V1190" s="1" t="s">
        <v>13631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14556</v>
      </c>
      <c r="F1191" s="1" t="s">
        <v>15628</v>
      </c>
      <c r="G1191" s="1" t="s">
        <v>16690</v>
      </c>
      <c r="H1191" s="1" t="s">
        <v>17557</v>
      </c>
      <c r="I1191" s="1" t="s">
        <v>10689</v>
      </c>
      <c r="J1191" s="1"/>
      <c r="K1191" s="1" t="s">
        <v>17746</v>
      </c>
      <c r="L1191" s="1" t="s">
        <v>1189</v>
      </c>
      <c r="M1191" s="1" t="s">
        <v>12357</v>
      </c>
      <c r="N1191" s="1" t="s">
        <v>12840</v>
      </c>
      <c r="O1191" s="1" t="s">
        <v>1189</v>
      </c>
      <c r="P1191" s="1" t="s">
        <v>18036</v>
      </c>
      <c r="Q1191" s="1" t="s">
        <v>18036</v>
      </c>
      <c r="R1191" s="1" t="s">
        <v>13619</v>
      </c>
      <c r="S1191" s="1" t="s">
        <v>1189</v>
      </c>
      <c r="T1191" s="1"/>
      <c r="U1191" s="1"/>
      <c r="V1191" s="1" t="s">
        <v>13631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14557</v>
      </c>
      <c r="F1192" s="1" t="s">
        <v>15629</v>
      </c>
      <c r="G1192" s="1" t="s">
        <v>16691</v>
      </c>
      <c r="H1192" s="1" t="s">
        <v>17558</v>
      </c>
      <c r="I1192" s="1" t="s">
        <v>10690</v>
      </c>
      <c r="J1192" s="1"/>
      <c r="K1192" s="1" t="s">
        <v>17746</v>
      </c>
      <c r="L1192" s="1" t="s">
        <v>1190</v>
      </c>
      <c r="M1192" s="1" t="s">
        <v>12358</v>
      </c>
      <c r="N1192" s="1" t="s">
        <v>12840</v>
      </c>
      <c r="O1192" s="1" t="s">
        <v>1190</v>
      </c>
      <c r="P1192" s="1" t="s">
        <v>18036</v>
      </c>
      <c r="Q1192" s="1" t="s">
        <v>18036</v>
      </c>
      <c r="R1192" s="1" t="s">
        <v>13619</v>
      </c>
      <c r="S1192" s="1" t="s">
        <v>1190</v>
      </c>
      <c r="T1192" s="1"/>
      <c r="U1192" s="1"/>
      <c r="V1192" s="1" t="s">
        <v>13631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6178</v>
      </c>
      <c r="G1193" s="1" t="s">
        <v>7753</v>
      </c>
      <c r="H1193" s="1" t="s">
        <v>9086</v>
      </c>
      <c r="I1193" s="1" t="s">
        <v>10691</v>
      </c>
      <c r="J1193" s="1"/>
      <c r="K1193" s="1" t="s">
        <v>17746</v>
      </c>
      <c r="L1193" s="1" t="s">
        <v>1191</v>
      </c>
      <c r="M1193" s="1" t="s">
        <v>12359</v>
      </c>
      <c r="N1193" s="1" t="s">
        <v>12840</v>
      </c>
      <c r="O1193" s="1" t="s">
        <v>1191</v>
      </c>
      <c r="P1193" s="1" t="s">
        <v>18036</v>
      </c>
      <c r="Q1193" s="1" t="s">
        <v>18036</v>
      </c>
      <c r="R1193" s="1" t="s">
        <v>13619</v>
      </c>
      <c r="S1193" s="1" t="s">
        <v>1191</v>
      </c>
      <c r="T1193" s="1"/>
      <c r="U1193" s="1"/>
      <c r="V1193" s="1" t="s">
        <v>13631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6179</v>
      </c>
      <c r="G1194" s="1" t="s">
        <v>7754</v>
      </c>
      <c r="H1194" s="1" t="s">
        <v>9087</v>
      </c>
      <c r="I1194" s="1" t="s">
        <v>10692</v>
      </c>
      <c r="J1194" s="1"/>
      <c r="K1194" s="1" t="s">
        <v>17746</v>
      </c>
      <c r="L1194" s="1" t="s">
        <v>1192</v>
      </c>
      <c r="M1194" s="1" t="s">
        <v>12360</v>
      </c>
      <c r="N1194" s="1" t="s">
        <v>12840</v>
      </c>
      <c r="O1194" s="1" t="s">
        <v>1192</v>
      </c>
      <c r="P1194" s="1" t="s">
        <v>18036</v>
      </c>
      <c r="Q1194" s="1" t="s">
        <v>18036</v>
      </c>
      <c r="R1194" s="1" t="s">
        <v>13619</v>
      </c>
      <c r="S1194" s="1" t="s">
        <v>1192</v>
      </c>
      <c r="T1194" s="1"/>
      <c r="U1194" s="1"/>
      <c r="V1194" s="1" t="s">
        <v>13631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6180</v>
      </c>
      <c r="G1195" s="1" t="s">
        <v>7755</v>
      </c>
      <c r="H1195" s="1" t="s">
        <v>9088</v>
      </c>
      <c r="I1195" s="1" t="s">
        <v>10693</v>
      </c>
      <c r="J1195" s="1"/>
      <c r="K1195" s="1" t="s">
        <v>17746</v>
      </c>
      <c r="L1195" s="1" t="s">
        <v>1193</v>
      </c>
      <c r="M1195" s="1" t="s">
        <v>12361</v>
      </c>
      <c r="N1195" s="1" t="s">
        <v>12840</v>
      </c>
      <c r="O1195" s="1" t="s">
        <v>1193</v>
      </c>
      <c r="P1195" s="1" t="s">
        <v>18036</v>
      </c>
      <c r="Q1195" s="1" t="s">
        <v>18036</v>
      </c>
      <c r="R1195" s="1" t="s">
        <v>13619</v>
      </c>
      <c r="S1195" s="1" t="s">
        <v>1193</v>
      </c>
      <c r="T1195" s="1"/>
      <c r="U1195" s="1"/>
      <c r="V1195" s="1" t="s">
        <v>13631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14558</v>
      </c>
      <c r="F1196" s="1" t="s">
        <v>15630</v>
      </c>
      <c r="G1196" s="1" t="s">
        <v>16692</v>
      </c>
      <c r="H1196" s="1" t="s">
        <v>17559</v>
      </c>
      <c r="I1196" s="1" t="s">
        <v>10694</v>
      </c>
      <c r="J1196" s="1"/>
      <c r="K1196" s="1" t="s">
        <v>17746</v>
      </c>
      <c r="L1196" s="1" t="s">
        <v>1194</v>
      </c>
      <c r="M1196" s="1" t="s">
        <v>12362</v>
      </c>
      <c r="N1196" s="1" t="s">
        <v>12840</v>
      </c>
      <c r="O1196" s="1" t="s">
        <v>1194</v>
      </c>
      <c r="P1196" s="1" t="s">
        <v>18037</v>
      </c>
      <c r="Q1196" s="1" t="s">
        <v>18678</v>
      </c>
      <c r="R1196" s="1" t="s">
        <v>13619</v>
      </c>
      <c r="S1196" s="1" t="s">
        <v>1194</v>
      </c>
      <c r="T1196" s="1" t="s">
        <v>19061</v>
      </c>
      <c r="U1196" s="1"/>
      <c r="V1196" s="1" t="s">
        <v>13631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14559</v>
      </c>
      <c r="F1197" s="1" t="s">
        <v>15631</v>
      </c>
      <c r="G1197" s="1" t="s">
        <v>16693</v>
      </c>
      <c r="H1197" s="1" t="s">
        <v>17560</v>
      </c>
      <c r="I1197" s="1" t="s">
        <v>10695</v>
      </c>
      <c r="J1197" s="1"/>
      <c r="K1197" s="1" t="s">
        <v>17746</v>
      </c>
      <c r="L1197" s="1" t="s">
        <v>1195</v>
      </c>
      <c r="M1197" s="1" t="s">
        <v>12363</v>
      </c>
      <c r="N1197" s="1" t="s">
        <v>12840</v>
      </c>
      <c r="O1197" s="1" t="s">
        <v>1195</v>
      </c>
      <c r="P1197" s="1" t="s">
        <v>18037</v>
      </c>
      <c r="Q1197" s="1" t="s">
        <v>18679</v>
      </c>
      <c r="R1197" s="1" t="s">
        <v>13619</v>
      </c>
      <c r="S1197" s="1" t="s">
        <v>1195</v>
      </c>
      <c r="T1197" s="1"/>
      <c r="U1197" s="1"/>
      <c r="V1197" s="1" t="s">
        <v>13631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14560</v>
      </c>
      <c r="F1198" s="1" t="s">
        <v>15632</v>
      </c>
      <c r="G1198" s="1" t="s">
        <v>16694</v>
      </c>
      <c r="H1198" s="1" t="s">
        <v>17561</v>
      </c>
      <c r="I1198" s="1" t="s">
        <v>10696</v>
      </c>
      <c r="J1198" s="1"/>
      <c r="K1198" s="1" t="s">
        <v>17746</v>
      </c>
      <c r="L1198" s="1" t="s">
        <v>1196</v>
      </c>
      <c r="M1198" s="1" t="s">
        <v>12364</v>
      </c>
      <c r="N1198" s="1" t="s">
        <v>12840</v>
      </c>
      <c r="O1198" s="1" t="s">
        <v>1196</v>
      </c>
      <c r="P1198" s="1" t="s">
        <v>18038</v>
      </c>
      <c r="Q1198" s="1" t="s">
        <v>18038</v>
      </c>
      <c r="R1198" s="1" t="s">
        <v>13619</v>
      </c>
      <c r="S1198" s="1" t="s">
        <v>1196</v>
      </c>
      <c r="T1198" s="1"/>
      <c r="U1198" s="1" t="s">
        <v>19264</v>
      </c>
      <c r="V1198" s="1" t="s">
        <v>13631</v>
      </c>
      <c r="W1198" s="1" t="s">
        <v>1196</v>
      </c>
      <c r="X1198" s="1"/>
      <c r="Y1198" t="s">
        <v>19491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6184</v>
      </c>
      <c r="G1199" s="1" t="s">
        <v>7759</v>
      </c>
      <c r="H1199" s="1" t="s">
        <v>9092</v>
      </c>
      <c r="I1199" s="1" t="s">
        <v>10697</v>
      </c>
      <c r="J1199" s="1"/>
      <c r="K1199" s="1" t="s">
        <v>17746</v>
      </c>
      <c r="L1199" s="1" t="s">
        <v>1197</v>
      </c>
      <c r="M1199" s="1" t="s">
        <v>12365</v>
      </c>
      <c r="N1199" s="1" t="s">
        <v>12840</v>
      </c>
      <c r="O1199" s="1" t="s">
        <v>1197</v>
      </c>
      <c r="P1199" s="1" t="s">
        <v>18038</v>
      </c>
      <c r="Q1199" s="1" t="s">
        <v>18038</v>
      </c>
      <c r="R1199" s="1" t="s">
        <v>13619</v>
      </c>
      <c r="S1199" s="1" t="s">
        <v>1197</v>
      </c>
      <c r="T1199" s="1"/>
      <c r="U1199" s="1"/>
      <c r="V1199" s="1" t="s">
        <v>13631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14561</v>
      </c>
      <c r="F1200" s="1" t="s">
        <v>15633</v>
      </c>
      <c r="G1200" s="1" t="s">
        <v>16695</v>
      </c>
      <c r="H1200" s="1" t="s">
        <v>17560</v>
      </c>
      <c r="I1200" s="1" t="s">
        <v>10698</v>
      </c>
      <c r="J1200" s="1"/>
      <c r="K1200" s="1" t="s">
        <v>17746</v>
      </c>
      <c r="L1200" s="1" t="s">
        <v>1198</v>
      </c>
      <c r="M1200" s="1" t="s">
        <v>12366</v>
      </c>
      <c r="N1200" s="1" t="s">
        <v>12840</v>
      </c>
      <c r="O1200" s="1" t="s">
        <v>1198</v>
      </c>
      <c r="P1200" s="1" t="s">
        <v>18038</v>
      </c>
      <c r="Q1200" s="1" t="s">
        <v>18038</v>
      </c>
      <c r="R1200" s="1" t="s">
        <v>13619</v>
      </c>
      <c r="S1200" s="1" t="s">
        <v>1198</v>
      </c>
      <c r="T1200" s="1"/>
      <c r="U1200" s="1"/>
      <c r="V1200" s="1" t="s">
        <v>13631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14562</v>
      </c>
      <c r="F1201" s="1" t="s">
        <v>15634</v>
      </c>
      <c r="G1201" s="1" t="s">
        <v>16696</v>
      </c>
      <c r="H1201" s="1" t="s">
        <v>17562</v>
      </c>
      <c r="I1201" s="1" t="s">
        <v>10699</v>
      </c>
      <c r="J1201" s="1"/>
      <c r="K1201" s="1" t="s">
        <v>17746</v>
      </c>
      <c r="L1201" s="1" t="s">
        <v>1199</v>
      </c>
      <c r="M1201" s="1" t="s">
        <v>12367</v>
      </c>
      <c r="N1201" s="1" t="s">
        <v>12840</v>
      </c>
      <c r="O1201" s="1" t="s">
        <v>1199</v>
      </c>
      <c r="P1201" s="1" t="s">
        <v>18039</v>
      </c>
      <c r="Q1201" s="1" t="s">
        <v>18680</v>
      </c>
      <c r="R1201" s="1" t="s">
        <v>13619</v>
      </c>
      <c r="S1201" s="1" t="s">
        <v>1199</v>
      </c>
      <c r="T1201" s="1" t="s">
        <v>19062</v>
      </c>
      <c r="U1201" s="1"/>
      <c r="V1201" s="1" t="s">
        <v>13631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14563</v>
      </c>
      <c r="F1202" s="1" t="s">
        <v>15635</v>
      </c>
      <c r="G1202" s="1" t="s">
        <v>16697</v>
      </c>
      <c r="H1202" s="1" t="s">
        <v>17563</v>
      </c>
      <c r="I1202" s="1" t="s">
        <v>10700</v>
      </c>
      <c r="J1202" s="1"/>
      <c r="K1202" s="1" t="s">
        <v>17746</v>
      </c>
      <c r="L1202" s="1" t="s">
        <v>1200</v>
      </c>
      <c r="M1202" s="1" t="s">
        <v>12368</v>
      </c>
      <c r="N1202" s="1" t="s">
        <v>12840</v>
      </c>
      <c r="O1202" s="1" t="s">
        <v>1200</v>
      </c>
      <c r="P1202" s="1" t="s">
        <v>18039</v>
      </c>
      <c r="Q1202" s="1" t="s">
        <v>18681</v>
      </c>
      <c r="R1202" s="1" t="s">
        <v>13619</v>
      </c>
      <c r="S1202" s="1" t="s">
        <v>1200</v>
      </c>
      <c r="T1202" s="1"/>
      <c r="U1202" s="1"/>
      <c r="V1202" s="1" t="s">
        <v>13631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14564</v>
      </c>
      <c r="F1203" s="1" t="s">
        <v>15636</v>
      </c>
      <c r="G1203" s="1" t="s">
        <v>16698</v>
      </c>
      <c r="H1203" s="1" t="s">
        <v>17564</v>
      </c>
      <c r="I1203" s="1" t="s">
        <v>10701</v>
      </c>
      <c r="J1203" s="1"/>
      <c r="K1203" s="1" t="s">
        <v>17746</v>
      </c>
      <c r="L1203" s="1" t="s">
        <v>1201</v>
      </c>
      <c r="M1203" s="1" t="s">
        <v>12369</v>
      </c>
      <c r="N1203" s="1" t="s">
        <v>12840</v>
      </c>
      <c r="O1203" s="1" t="s">
        <v>1201</v>
      </c>
      <c r="P1203" s="1" t="s">
        <v>18040</v>
      </c>
      <c r="Q1203" s="1" t="s">
        <v>18040</v>
      </c>
      <c r="R1203" s="1" t="s">
        <v>13619</v>
      </c>
      <c r="S1203" s="1" t="s">
        <v>1201</v>
      </c>
      <c r="T1203" s="1"/>
      <c r="U1203" s="1" t="s">
        <v>19265</v>
      </c>
      <c r="V1203" s="1" t="s">
        <v>13631</v>
      </c>
      <c r="W1203" s="1" t="s">
        <v>1201</v>
      </c>
      <c r="X1203" s="1"/>
      <c r="Y1203" t="s">
        <v>19492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14565</v>
      </c>
      <c r="F1204" s="1" t="s">
        <v>15637</v>
      </c>
      <c r="G1204" s="1" t="s">
        <v>16699</v>
      </c>
      <c r="H1204" s="1" t="s">
        <v>17565</v>
      </c>
      <c r="I1204" s="1" t="s">
        <v>10702</v>
      </c>
      <c r="J1204" s="1"/>
      <c r="K1204" s="1" t="s">
        <v>17746</v>
      </c>
      <c r="L1204" s="1" t="s">
        <v>1202</v>
      </c>
      <c r="M1204" s="1" t="s">
        <v>12370</v>
      </c>
      <c r="N1204" s="1" t="s">
        <v>12840</v>
      </c>
      <c r="O1204" s="1" t="s">
        <v>1202</v>
      </c>
      <c r="P1204" s="1" t="s">
        <v>18040</v>
      </c>
      <c r="Q1204" s="1" t="s">
        <v>18040</v>
      </c>
      <c r="R1204" s="1" t="s">
        <v>13619</v>
      </c>
      <c r="S1204" s="1" t="s">
        <v>1202</v>
      </c>
      <c r="T1204" s="1"/>
      <c r="U1204" s="1"/>
      <c r="V1204" s="1" t="s">
        <v>13631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14566</v>
      </c>
      <c r="F1205" s="1" t="s">
        <v>15638</v>
      </c>
      <c r="G1205" s="1" t="s">
        <v>16700</v>
      </c>
      <c r="H1205" s="1" t="s">
        <v>17566</v>
      </c>
      <c r="I1205" s="1" t="s">
        <v>10703</v>
      </c>
      <c r="J1205" s="1"/>
      <c r="K1205" s="1" t="s">
        <v>17746</v>
      </c>
      <c r="L1205" s="1" t="s">
        <v>1203</v>
      </c>
      <c r="M1205" s="1" t="s">
        <v>12371</v>
      </c>
      <c r="N1205" s="1" t="s">
        <v>12840</v>
      </c>
      <c r="O1205" s="1" t="s">
        <v>1203</v>
      </c>
      <c r="P1205" s="1" t="s">
        <v>18040</v>
      </c>
      <c r="Q1205" s="1" t="s">
        <v>18040</v>
      </c>
      <c r="R1205" s="1" t="s">
        <v>13619</v>
      </c>
      <c r="S1205" s="1" t="s">
        <v>1203</v>
      </c>
      <c r="T1205" s="1"/>
      <c r="U1205" s="1"/>
      <c r="V1205" s="1" t="s">
        <v>13631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14567</v>
      </c>
      <c r="F1206" s="1" t="s">
        <v>15639</v>
      </c>
      <c r="G1206" s="1" t="s">
        <v>16701</v>
      </c>
      <c r="H1206" s="1" t="s">
        <v>17567</v>
      </c>
      <c r="I1206" s="1" t="s">
        <v>10704</v>
      </c>
      <c r="J1206" s="1"/>
      <c r="K1206" s="1" t="s">
        <v>17746</v>
      </c>
      <c r="L1206" s="1" t="s">
        <v>1204</v>
      </c>
      <c r="M1206" s="1" t="s">
        <v>12372</v>
      </c>
      <c r="N1206" s="1" t="s">
        <v>12840</v>
      </c>
      <c r="O1206" s="1" t="s">
        <v>1204</v>
      </c>
      <c r="P1206" s="1" t="s">
        <v>18041</v>
      </c>
      <c r="Q1206" s="1" t="s">
        <v>18682</v>
      </c>
      <c r="R1206" s="1" t="s">
        <v>13619</v>
      </c>
      <c r="S1206" s="1" t="s">
        <v>1204</v>
      </c>
      <c r="T1206" s="1" t="s">
        <v>19063</v>
      </c>
      <c r="U1206" s="1"/>
      <c r="V1206" s="1" t="s">
        <v>13631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6192</v>
      </c>
      <c r="G1207" s="1" t="s">
        <v>7767</v>
      </c>
      <c r="H1207" s="1" t="s">
        <v>9087</v>
      </c>
      <c r="I1207" s="1" t="s">
        <v>10705</v>
      </c>
      <c r="J1207" s="1"/>
      <c r="K1207" s="1" t="s">
        <v>17746</v>
      </c>
      <c r="L1207" s="1" t="s">
        <v>1205</v>
      </c>
      <c r="M1207" s="1" t="s">
        <v>12373</v>
      </c>
      <c r="N1207" s="1" t="s">
        <v>12840</v>
      </c>
      <c r="O1207" s="1" t="s">
        <v>1205</v>
      </c>
      <c r="P1207" s="1" t="s">
        <v>18041</v>
      </c>
      <c r="Q1207" s="1" t="s">
        <v>18683</v>
      </c>
      <c r="R1207" s="1" t="s">
        <v>13619</v>
      </c>
      <c r="S1207" s="1" t="s">
        <v>1205</v>
      </c>
      <c r="T1207" s="1"/>
      <c r="U1207" s="1"/>
      <c r="V1207" s="1" t="s">
        <v>13631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14568</v>
      </c>
      <c r="F1208" s="1" t="s">
        <v>15640</v>
      </c>
      <c r="G1208" s="1" t="s">
        <v>16702</v>
      </c>
      <c r="H1208" s="1" t="s">
        <v>17568</v>
      </c>
      <c r="I1208" s="1" t="s">
        <v>10706</v>
      </c>
      <c r="J1208" s="1"/>
      <c r="K1208" s="1" t="s">
        <v>17746</v>
      </c>
      <c r="L1208" s="1" t="s">
        <v>1206</v>
      </c>
      <c r="M1208" s="1" t="s">
        <v>12374</v>
      </c>
      <c r="N1208" s="1" t="s">
        <v>12840</v>
      </c>
      <c r="O1208" s="1" t="s">
        <v>1206</v>
      </c>
      <c r="P1208" s="1" t="s">
        <v>18041</v>
      </c>
      <c r="Q1208" s="1" t="s">
        <v>18684</v>
      </c>
      <c r="R1208" s="1" t="s">
        <v>13619</v>
      </c>
      <c r="S1208" s="1" t="s">
        <v>1206</v>
      </c>
      <c r="T1208" s="1"/>
      <c r="U1208" s="1"/>
      <c r="V1208" s="1" t="s">
        <v>13631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14569</v>
      </c>
      <c r="F1209" s="1" t="s">
        <v>15641</v>
      </c>
      <c r="G1209" s="1" t="s">
        <v>16703</v>
      </c>
      <c r="H1209" s="1" t="s">
        <v>17569</v>
      </c>
      <c r="I1209" s="1" t="s">
        <v>10707</v>
      </c>
      <c r="J1209" s="1"/>
      <c r="K1209" s="1" t="s">
        <v>17746</v>
      </c>
      <c r="L1209" s="1" t="s">
        <v>1207</v>
      </c>
      <c r="M1209" s="1" t="s">
        <v>12375</v>
      </c>
      <c r="N1209" s="1" t="s">
        <v>12840</v>
      </c>
      <c r="O1209" s="1" t="s">
        <v>1207</v>
      </c>
      <c r="P1209" s="1" t="s">
        <v>18041</v>
      </c>
      <c r="Q1209" s="1" t="s">
        <v>18685</v>
      </c>
      <c r="R1209" s="1" t="s">
        <v>13619</v>
      </c>
      <c r="S1209" s="1" t="s">
        <v>1207</v>
      </c>
      <c r="T1209" s="1"/>
      <c r="U1209" s="1"/>
      <c r="V1209" s="1" t="s">
        <v>13631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14570</v>
      </c>
      <c r="F1210" s="1" t="s">
        <v>15642</v>
      </c>
      <c r="G1210" s="1" t="s">
        <v>16704</v>
      </c>
      <c r="H1210" s="1" t="s">
        <v>17570</v>
      </c>
      <c r="I1210" s="1" t="s">
        <v>10708</v>
      </c>
      <c r="J1210" s="1"/>
      <c r="K1210" s="1" t="s">
        <v>17746</v>
      </c>
      <c r="L1210" s="1" t="s">
        <v>1208</v>
      </c>
      <c r="M1210" s="1" t="s">
        <v>12376</v>
      </c>
      <c r="N1210" s="1" t="s">
        <v>12840</v>
      </c>
      <c r="O1210" s="1" t="s">
        <v>1208</v>
      </c>
      <c r="P1210" s="1" t="s">
        <v>18041</v>
      </c>
      <c r="Q1210" s="1" t="s">
        <v>18686</v>
      </c>
      <c r="R1210" s="1" t="s">
        <v>13619</v>
      </c>
      <c r="S1210" s="1" t="s">
        <v>1208</v>
      </c>
      <c r="T1210" s="1"/>
      <c r="U1210" s="1"/>
      <c r="V1210" s="1" t="s">
        <v>13631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6196</v>
      </c>
      <c r="G1211" s="1" t="s">
        <v>7771</v>
      </c>
      <c r="H1211" s="1" t="s">
        <v>9102</v>
      </c>
      <c r="I1211" s="1" t="s">
        <v>10709</v>
      </c>
      <c r="J1211" s="1"/>
      <c r="K1211" s="1" t="s">
        <v>17746</v>
      </c>
      <c r="L1211" s="1" t="s">
        <v>1209</v>
      </c>
      <c r="M1211" s="1" t="s">
        <v>12377</v>
      </c>
      <c r="N1211" s="1" t="s">
        <v>12840</v>
      </c>
      <c r="O1211" s="1" t="s">
        <v>1209</v>
      </c>
      <c r="P1211" s="1" t="s">
        <v>18042</v>
      </c>
      <c r="Q1211" s="1" t="s">
        <v>18042</v>
      </c>
      <c r="R1211" s="1" t="s">
        <v>13619</v>
      </c>
      <c r="S1211" s="1" t="s">
        <v>1209</v>
      </c>
      <c r="T1211" s="1"/>
      <c r="U1211" s="1" t="s">
        <v>19266</v>
      </c>
      <c r="V1211" s="1" t="s">
        <v>13631</v>
      </c>
      <c r="W1211" s="1" t="s">
        <v>1209</v>
      </c>
      <c r="X1211" s="1" t="s">
        <v>19397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14571</v>
      </c>
      <c r="F1212" s="1" t="s">
        <v>15643</v>
      </c>
      <c r="G1212" s="1" t="s">
        <v>16705</v>
      </c>
      <c r="H1212" s="1" t="s">
        <v>17571</v>
      </c>
      <c r="I1212" s="1" t="s">
        <v>10710</v>
      </c>
      <c r="J1212" s="1"/>
      <c r="K1212" s="1" t="s">
        <v>17746</v>
      </c>
      <c r="L1212" s="1" t="s">
        <v>1210</v>
      </c>
      <c r="M1212" s="1" t="s">
        <v>12378</v>
      </c>
      <c r="N1212" s="1" t="s">
        <v>12840</v>
      </c>
      <c r="O1212" s="1" t="s">
        <v>1210</v>
      </c>
      <c r="P1212" s="1" t="s">
        <v>18043</v>
      </c>
      <c r="Q1212" s="1" t="s">
        <v>18687</v>
      </c>
      <c r="R1212" s="1" t="s">
        <v>13619</v>
      </c>
      <c r="S1212" s="1" t="s">
        <v>1210</v>
      </c>
      <c r="T1212" s="1" t="s">
        <v>19064</v>
      </c>
      <c r="U1212" s="1"/>
      <c r="V1212" s="1" t="s">
        <v>13631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14572</v>
      </c>
      <c r="F1213" s="1" t="s">
        <v>15644</v>
      </c>
      <c r="G1213" s="1" t="s">
        <v>16706</v>
      </c>
      <c r="H1213" s="1" t="s">
        <v>17555</v>
      </c>
      <c r="I1213" s="1" t="s">
        <v>10711</v>
      </c>
      <c r="J1213" s="1"/>
      <c r="K1213" s="1" t="s">
        <v>17746</v>
      </c>
      <c r="L1213" s="1" t="s">
        <v>1211</v>
      </c>
      <c r="M1213" s="1" t="s">
        <v>12379</v>
      </c>
      <c r="N1213" s="1" t="s">
        <v>12840</v>
      </c>
      <c r="O1213" s="1" t="s">
        <v>1211</v>
      </c>
      <c r="P1213" s="1" t="s">
        <v>18043</v>
      </c>
      <c r="Q1213" s="1" t="s">
        <v>18688</v>
      </c>
      <c r="R1213" s="1" t="s">
        <v>13619</v>
      </c>
      <c r="S1213" s="1" t="s">
        <v>1211</v>
      </c>
      <c r="T1213" s="1"/>
      <c r="U1213" s="1"/>
      <c r="V1213" s="1" t="s">
        <v>13631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14573</v>
      </c>
      <c r="F1214" s="1" t="s">
        <v>15645</v>
      </c>
      <c r="G1214" s="1" t="s">
        <v>16707</v>
      </c>
      <c r="H1214" s="1" t="s">
        <v>17572</v>
      </c>
      <c r="I1214" s="1" t="s">
        <v>10712</v>
      </c>
      <c r="J1214" s="1"/>
      <c r="K1214" s="1" t="s">
        <v>17746</v>
      </c>
      <c r="L1214" s="1" t="s">
        <v>1212</v>
      </c>
      <c r="M1214" s="1" t="s">
        <v>12380</v>
      </c>
      <c r="N1214" s="1" t="s">
        <v>12840</v>
      </c>
      <c r="O1214" s="1" t="s">
        <v>1212</v>
      </c>
      <c r="P1214" s="1" t="s">
        <v>18043</v>
      </c>
      <c r="Q1214" s="1" t="s">
        <v>18689</v>
      </c>
      <c r="R1214" s="1" t="s">
        <v>13619</v>
      </c>
      <c r="S1214" s="1" t="s">
        <v>1212</v>
      </c>
      <c r="T1214" s="1"/>
      <c r="U1214" s="1"/>
      <c r="V1214" s="1" t="s">
        <v>13631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14574</v>
      </c>
      <c r="F1215" s="1" t="s">
        <v>15646</v>
      </c>
      <c r="G1215" s="1" t="s">
        <v>14574</v>
      </c>
      <c r="H1215" s="1" t="s">
        <v>17573</v>
      </c>
      <c r="I1215" s="1" t="s">
        <v>10713</v>
      </c>
      <c r="J1215" s="1"/>
      <c r="K1215" s="1" t="s">
        <v>17746</v>
      </c>
      <c r="L1215" s="1" t="s">
        <v>1213</v>
      </c>
      <c r="M1215" s="1" t="s">
        <v>12381</v>
      </c>
      <c r="N1215" s="1" t="s">
        <v>12840</v>
      </c>
      <c r="O1215" s="1" t="s">
        <v>1213</v>
      </c>
      <c r="P1215" s="1" t="s">
        <v>18044</v>
      </c>
      <c r="Q1215" s="1" t="s">
        <v>18044</v>
      </c>
      <c r="R1215" s="1" t="s">
        <v>13619</v>
      </c>
      <c r="S1215" s="1" t="s">
        <v>1213</v>
      </c>
      <c r="T1215" s="1"/>
      <c r="U1215" s="1" t="s">
        <v>19267</v>
      </c>
      <c r="V1215" s="1" t="s">
        <v>13631</v>
      </c>
      <c r="W1215" s="1" t="s">
        <v>1213</v>
      </c>
      <c r="X1215" s="1"/>
      <c r="Y1215" t="s">
        <v>19493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14575</v>
      </c>
      <c r="F1216" s="1" t="s">
        <v>15647</v>
      </c>
      <c r="G1216" s="1" t="s">
        <v>16708</v>
      </c>
      <c r="H1216" s="1" t="s">
        <v>17574</v>
      </c>
      <c r="I1216" s="1" t="s">
        <v>10714</v>
      </c>
      <c r="J1216" s="1"/>
      <c r="K1216" s="1" t="s">
        <v>17746</v>
      </c>
      <c r="L1216" s="1" t="s">
        <v>1214</v>
      </c>
      <c r="M1216" s="1" t="s">
        <v>12382</v>
      </c>
      <c r="N1216" s="1" t="s">
        <v>12840</v>
      </c>
      <c r="O1216" s="1" t="s">
        <v>1214</v>
      </c>
      <c r="P1216" s="1" t="s">
        <v>18044</v>
      </c>
      <c r="Q1216" s="1" t="s">
        <v>18044</v>
      </c>
      <c r="R1216" s="1" t="s">
        <v>13619</v>
      </c>
      <c r="S1216" s="1" t="s">
        <v>1214</v>
      </c>
      <c r="T1216" s="1"/>
      <c r="U1216" s="1"/>
      <c r="V1216" s="1" t="s">
        <v>13631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14576</v>
      </c>
      <c r="F1217" s="1" t="s">
        <v>15648</v>
      </c>
      <c r="G1217" s="1" t="s">
        <v>16709</v>
      </c>
      <c r="H1217" s="1" t="s">
        <v>17575</v>
      </c>
      <c r="I1217" s="1" t="s">
        <v>10715</v>
      </c>
      <c r="J1217" s="1"/>
      <c r="K1217" s="1" t="s">
        <v>17746</v>
      </c>
      <c r="L1217" s="1" t="s">
        <v>1215</v>
      </c>
      <c r="M1217" s="1" t="s">
        <v>12383</v>
      </c>
      <c r="N1217" s="1" t="s">
        <v>12840</v>
      </c>
      <c r="O1217" s="1" t="s">
        <v>1215</v>
      </c>
      <c r="P1217" s="1" t="s">
        <v>18044</v>
      </c>
      <c r="Q1217" s="1" t="s">
        <v>18044</v>
      </c>
      <c r="R1217" s="1" t="s">
        <v>13619</v>
      </c>
      <c r="S1217" s="1" t="s">
        <v>1215</v>
      </c>
      <c r="T1217" s="1"/>
      <c r="U1217" s="1"/>
      <c r="V1217" s="1" t="s">
        <v>13631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14577</v>
      </c>
      <c r="F1218" s="1" t="s">
        <v>15649</v>
      </c>
      <c r="G1218" s="1" t="s">
        <v>16710</v>
      </c>
      <c r="H1218" s="1" t="s">
        <v>17558</v>
      </c>
      <c r="I1218" s="1" t="s">
        <v>10716</v>
      </c>
      <c r="J1218" s="1"/>
      <c r="K1218" s="1" t="s">
        <v>17746</v>
      </c>
      <c r="L1218" s="1" t="s">
        <v>1216</v>
      </c>
      <c r="M1218" s="1" t="s">
        <v>12384</v>
      </c>
      <c r="N1218" s="1" t="s">
        <v>12840</v>
      </c>
      <c r="O1218" s="1" t="s">
        <v>1216</v>
      </c>
      <c r="P1218" s="1" t="s">
        <v>18044</v>
      </c>
      <c r="Q1218" s="1" t="s">
        <v>18044</v>
      </c>
      <c r="R1218" s="1" t="s">
        <v>13619</v>
      </c>
      <c r="S1218" s="1" t="s">
        <v>1216</v>
      </c>
      <c r="T1218" s="1"/>
      <c r="U1218" s="1"/>
      <c r="V1218" s="1" t="s">
        <v>13631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14578</v>
      </c>
      <c r="F1219" s="1" t="s">
        <v>15650</v>
      </c>
      <c r="G1219" s="1" t="s">
        <v>16711</v>
      </c>
      <c r="H1219" s="1" t="s">
        <v>17576</v>
      </c>
      <c r="I1219" s="1" t="s">
        <v>10717</v>
      </c>
      <c r="J1219" s="1"/>
      <c r="K1219" s="1" t="s">
        <v>17746</v>
      </c>
      <c r="L1219" s="1" t="s">
        <v>1217</v>
      </c>
      <c r="M1219" s="1" t="s">
        <v>12385</v>
      </c>
      <c r="N1219" s="1" t="s">
        <v>12840</v>
      </c>
      <c r="O1219" s="1" t="s">
        <v>1217</v>
      </c>
      <c r="P1219" s="1" t="s">
        <v>18044</v>
      </c>
      <c r="Q1219" s="1" t="s">
        <v>18044</v>
      </c>
      <c r="R1219" s="1" t="s">
        <v>13619</v>
      </c>
      <c r="S1219" s="1" t="s">
        <v>1217</v>
      </c>
      <c r="T1219" s="1"/>
      <c r="U1219" s="1"/>
      <c r="V1219" s="1" t="s">
        <v>13631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14579</v>
      </c>
      <c r="F1220" s="1" t="s">
        <v>15651</v>
      </c>
      <c r="G1220" s="1" t="s">
        <v>16712</v>
      </c>
      <c r="H1220" s="1" t="s">
        <v>17577</v>
      </c>
      <c r="I1220" s="1" t="s">
        <v>10718</v>
      </c>
      <c r="J1220" s="1"/>
      <c r="K1220" s="1" t="s">
        <v>17746</v>
      </c>
      <c r="L1220" s="1" t="s">
        <v>1218</v>
      </c>
      <c r="M1220" s="1" t="s">
        <v>12386</v>
      </c>
      <c r="N1220" s="1" t="s">
        <v>12840</v>
      </c>
      <c r="O1220" s="1" t="s">
        <v>1218</v>
      </c>
      <c r="P1220" s="1" t="s">
        <v>18044</v>
      </c>
      <c r="Q1220" s="1" t="s">
        <v>18044</v>
      </c>
      <c r="R1220" s="1" t="s">
        <v>13619</v>
      </c>
      <c r="S1220" s="1" t="s">
        <v>1218</v>
      </c>
      <c r="T1220" s="1"/>
      <c r="U1220" s="1"/>
      <c r="V1220" s="1" t="s">
        <v>13631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6206</v>
      </c>
      <c r="G1221" s="1" t="s">
        <v>7780</v>
      </c>
      <c r="H1221" s="1" t="s">
        <v>9110</v>
      </c>
      <c r="I1221" s="1" t="s">
        <v>10719</v>
      </c>
      <c r="J1221" s="1"/>
      <c r="K1221" s="1" t="s">
        <v>17746</v>
      </c>
      <c r="L1221" s="1" t="s">
        <v>1219</v>
      </c>
      <c r="M1221" s="1" t="s">
        <v>12387</v>
      </c>
      <c r="N1221" s="1" t="s">
        <v>12840</v>
      </c>
      <c r="O1221" s="1" t="s">
        <v>1219</v>
      </c>
      <c r="P1221" s="1" t="s">
        <v>18044</v>
      </c>
      <c r="Q1221" s="1" t="s">
        <v>18044</v>
      </c>
      <c r="R1221" s="1" t="s">
        <v>13619</v>
      </c>
      <c r="S1221" s="1" t="s">
        <v>1219</v>
      </c>
      <c r="T1221" s="1"/>
      <c r="U1221" s="1"/>
      <c r="V1221" s="1" t="s">
        <v>13631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14580</v>
      </c>
      <c r="F1222" s="1" t="s">
        <v>15652</v>
      </c>
      <c r="G1222" s="1" t="s">
        <v>16713</v>
      </c>
      <c r="H1222" s="1" t="s">
        <v>17578</v>
      </c>
      <c r="I1222" s="1" t="s">
        <v>10720</v>
      </c>
      <c r="J1222" s="1"/>
      <c r="K1222" s="1" t="s">
        <v>17746</v>
      </c>
      <c r="L1222" s="1" t="s">
        <v>1220</v>
      </c>
      <c r="M1222" s="1" t="s">
        <v>12388</v>
      </c>
      <c r="N1222" s="1" t="s">
        <v>12840</v>
      </c>
      <c r="O1222" s="1" t="s">
        <v>1220</v>
      </c>
      <c r="P1222" s="1" t="s">
        <v>18045</v>
      </c>
      <c r="Q1222" s="1" t="s">
        <v>18690</v>
      </c>
      <c r="R1222" s="1" t="s">
        <v>13619</v>
      </c>
      <c r="S1222" s="1" t="s">
        <v>1220</v>
      </c>
      <c r="T1222" s="1" t="s">
        <v>19065</v>
      </c>
      <c r="U1222" s="1"/>
      <c r="V1222" s="1" t="s">
        <v>13631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4602</v>
      </c>
      <c r="F1223" s="1" t="s">
        <v>6208</v>
      </c>
      <c r="G1223" s="1" t="s">
        <v>7782</v>
      </c>
      <c r="H1223" s="1" t="s">
        <v>9112</v>
      </c>
      <c r="I1223" s="1" t="s">
        <v>10721</v>
      </c>
      <c r="J1223" s="1"/>
      <c r="K1223" s="1" t="s">
        <v>17746</v>
      </c>
      <c r="L1223" s="1" t="s">
        <v>1221</v>
      </c>
      <c r="M1223" s="1" t="s">
        <v>12389</v>
      </c>
      <c r="N1223" s="1" t="s">
        <v>12840</v>
      </c>
      <c r="O1223" s="1" t="s">
        <v>1221</v>
      </c>
      <c r="P1223" s="1" t="s">
        <v>18045</v>
      </c>
      <c r="Q1223" s="1" t="s">
        <v>18691</v>
      </c>
      <c r="R1223" s="1" t="s">
        <v>13619</v>
      </c>
      <c r="S1223" s="1" t="s">
        <v>1221</v>
      </c>
      <c r="T1223" s="1"/>
      <c r="U1223" s="1"/>
      <c r="V1223" s="1" t="s">
        <v>13631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6209</v>
      </c>
      <c r="G1224" s="1" t="s">
        <v>4604</v>
      </c>
      <c r="H1224" s="1" t="s">
        <v>9113</v>
      </c>
      <c r="I1224" s="1" t="s">
        <v>10722</v>
      </c>
      <c r="J1224" s="1"/>
      <c r="K1224" s="1" t="s">
        <v>17746</v>
      </c>
      <c r="L1224" s="1" t="s">
        <v>1222</v>
      </c>
      <c r="M1224" s="1" t="s">
        <v>12390</v>
      </c>
      <c r="N1224" s="1" t="s">
        <v>12840</v>
      </c>
      <c r="O1224" s="1" t="s">
        <v>1222</v>
      </c>
      <c r="P1224" s="1" t="s">
        <v>18045</v>
      </c>
      <c r="Q1224" s="1" t="s">
        <v>18692</v>
      </c>
      <c r="R1224" s="1" t="s">
        <v>13619</v>
      </c>
      <c r="S1224" s="1" t="s">
        <v>1222</v>
      </c>
      <c r="T1224" s="1"/>
      <c r="U1224" s="1"/>
      <c r="V1224" s="1" t="s">
        <v>13631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6210</v>
      </c>
      <c r="G1225" s="1" t="s">
        <v>7783</v>
      </c>
      <c r="H1225" s="1" t="s">
        <v>9113</v>
      </c>
      <c r="I1225" s="1" t="s">
        <v>10723</v>
      </c>
      <c r="J1225" s="1"/>
      <c r="K1225" s="1" t="s">
        <v>17746</v>
      </c>
      <c r="L1225" s="1" t="s">
        <v>1223</v>
      </c>
      <c r="M1225" s="1" t="s">
        <v>12391</v>
      </c>
      <c r="N1225" s="1" t="s">
        <v>12840</v>
      </c>
      <c r="O1225" s="1" t="s">
        <v>1223</v>
      </c>
      <c r="P1225" s="1" t="s">
        <v>18045</v>
      </c>
      <c r="Q1225" s="1" t="s">
        <v>18692</v>
      </c>
      <c r="R1225" s="1" t="s">
        <v>13619</v>
      </c>
      <c r="S1225" s="1" t="s">
        <v>1223</v>
      </c>
      <c r="T1225" s="1"/>
      <c r="U1225" s="1"/>
      <c r="V1225" s="1" t="s">
        <v>13631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14581</v>
      </c>
      <c r="F1226" s="1" t="s">
        <v>15653</v>
      </c>
      <c r="G1226" s="1" t="s">
        <v>16714</v>
      </c>
      <c r="H1226" s="1" t="s">
        <v>17579</v>
      </c>
      <c r="I1226" s="1" t="s">
        <v>10724</v>
      </c>
      <c r="J1226" s="1"/>
      <c r="K1226" s="1" t="s">
        <v>17746</v>
      </c>
      <c r="L1226" s="1" t="s">
        <v>1224</v>
      </c>
      <c r="M1226" s="1" t="s">
        <v>12392</v>
      </c>
      <c r="N1226" s="1" t="s">
        <v>12840</v>
      </c>
      <c r="O1226" s="1" t="s">
        <v>1224</v>
      </c>
      <c r="P1226" s="1" t="s">
        <v>18046</v>
      </c>
      <c r="Q1226" s="1" t="s">
        <v>18046</v>
      </c>
      <c r="R1226" s="1" t="s">
        <v>13619</v>
      </c>
      <c r="S1226" s="1" t="s">
        <v>1224</v>
      </c>
      <c r="T1226" s="1"/>
      <c r="U1226" s="1" t="s">
        <v>19268</v>
      </c>
      <c r="V1226" s="1" t="s">
        <v>13631</v>
      </c>
      <c r="W1226" s="1" t="s">
        <v>1224</v>
      </c>
      <c r="X1226" s="1" t="s">
        <v>19398</v>
      </c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6212</v>
      </c>
      <c r="G1227" s="1" t="s">
        <v>4602</v>
      </c>
      <c r="H1227" s="1" t="s">
        <v>9112</v>
      </c>
      <c r="I1227" s="1" t="s">
        <v>10725</v>
      </c>
      <c r="J1227" s="1"/>
      <c r="K1227" s="1" t="s">
        <v>17746</v>
      </c>
      <c r="L1227" s="1" t="s">
        <v>1225</v>
      </c>
      <c r="M1227" s="1" t="s">
        <v>12393</v>
      </c>
      <c r="N1227" s="1" t="s">
        <v>12840</v>
      </c>
      <c r="O1227" s="1" t="s">
        <v>1225</v>
      </c>
      <c r="P1227" s="1" t="s">
        <v>18046</v>
      </c>
      <c r="Q1227" s="1" t="s">
        <v>18046</v>
      </c>
      <c r="R1227" s="1" t="s">
        <v>13619</v>
      </c>
      <c r="S1227" s="1" t="s">
        <v>1225</v>
      </c>
      <c r="T1227" s="1"/>
      <c r="U1227" s="1"/>
      <c r="V1227" s="1" t="s">
        <v>13631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14582</v>
      </c>
      <c r="F1228" s="1" t="s">
        <v>15654</v>
      </c>
      <c r="G1228" s="1" t="s">
        <v>16715</v>
      </c>
      <c r="H1228" s="1" t="s">
        <v>17580</v>
      </c>
      <c r="I1228" s="1" t="s">
        <v>10726</v>
      </c>
      <c r="J1228" s="1"/>
      <c r="K1228" s="1" t="s">
        <v>17746</v>
      </c>
      <c r="L1228" s="1" t="s">
        <v>1226</v>
      </c>
      <c r="M1228" s="1" t="s">
        <v>12394</v>
      </c>
      <c r="N1228" s="1" t="s">
        <v>12840</v>
      </c>
      <c r="O1228" s="1" t="s">
        <v>1226</v>
      </c>
      <c r="P1228" s="1" t="s">
        <v>18046</v>
      </c>
      <c r="Q1228" s="1" t="s">
        <v>18046</v>
      </c>
      <c r="R1228" s="1" t="s">
        <v>13619</v>
      </c>
      <c r="S1228" s="1" t="s">
        <v>1226</v>
      </c>
      <c r="T1228" s="1"/>
      <c r="U1228" s="1"/>
      <c r="V1228" s="1" t="s">
        <v>13631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6214</v>
      </c>
      <c r="G1229" s="1" t="s">
        <v>7786</v>
      </c>
      <c r="H1229" s="1" t="s">
        <v>9116</v>
      </c>
      <c r="I1229" s="1" t="s">
        <v>10727</v>
      </c>
      <c r="J1229" s="1"/>
      <c r="K1229" s="1" t="s">
        <v>17746</v>
      </c>
      <c r="L1229" s="1" t="s">
        <v>1227</v>
      </c>
      <c r="M1229" s="1" t="s">
        <v>12395</v>
      </c>
      <c r="N1229" s="1" t="s">
        <v>12840</v>
      </c>
      <c r="O1229" s="1" t="s">
        <v>1227</v>
      </c>
      <c r="P1229" s="1" t="s">
        <v>18046</v>
      </c>
      <c r="Q1229" s="1" t="s">
        <v>18046</v>
      </c>
      <c r="R1229" s="1" t="s">
        <v>13619</v>
      </c>
      <c r="S1229" s="1" t="s">
        <v>1227</v>
      </c>
      <c r="T1229" s="1"/>
      <c r="U1229" s="1"/>
      <c r="V1229" s="1" t="s">
        <v>13631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14583</v>
      </c>
      <c r="F1230" s="1" t="s">
        <v>15655</v>
      </c>
      <c r="G1230" s="1" t="s">
        <v>14583</v>
      </c>
      <c r="H1230" s="1" t="s">
        <v>14585</v>
      </c>
      <c r="I1230" s="1" t="s">
        <v>10728</v>
      </c>
      <c r="J1230" s="1"/>
      <c r="K1230" s="1" t="s">
        <v>17746</v>
      </c>
      <c r="L1230" s="1" t="s">
        <v>1228</v>
      </c>
      <c r="M1230" s="1" t="s">
        <v>12396</v>
      </c>
      <c r="N1230" s="1" t="s">
        <v>12840</v>
      </c>
      <c r="O1230" s="1" t="s">
        <v>1228</v>
      </c>
      <c r="P1230" s="1" t="s">
        <v>18046</v>
      </c>
      <c r="Q1230" s="1" t="s">
        <v>18046</v>
      </c>
      <c r="R1230" s="1" t="s">
        <v>13619</v>
      </c>
      <c r="S1230" s="1" t="s">
        <v>1228</v>
      </c>
      <c r="T1230" s="1"/>
      <c r="U1230" s="1"/>
      <c r="V1230" s="1" t="s">
        <v>13631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14584</v>
      </c>
      <c r="F1231" s="1" t="s">
        <v>15656</v>
      </c>
      <c r="G1231" s="1" t="s">
        <v>16716</v>
      </c>
      <c r="H1231" s="1" t="s">
        <v>17581</v>
      </c>
      <c r="I1231" s="1" t="s">
        <v>10729</v>
      </c>
      <c r="J1231" s="1"/>
      <c r="K1231" s="1" t="s">
        <v>17746</v>
      </c>
      <c r="L1231" s="1" t="s">
        <v>1229</v>
      </c>
      <c r="M1231" s="1" t="s">
        <v>12397</v>
      </c>
      <c r="N1231" s="1" t="s">
        <v>12840</v>
      </c>
      <c r="O1231" s="1" t="s">
        <v>1229</v>
      </c>
      <c r="P1231" s="1" t="s">
        <v>18046</v>
      </c>
      <c r="Q1231" s="1" t="s">
        <v>18046</v>
      </c>
      <c r="R1231" s="1" t="s">
        <v>13619</v>
      </c>
      <c r="S1231" s="1" t="s">
        <v>1229</v>
      </c>
      <c r="T1231" s="1"/>
      <c r="U1231" s="1"/>
      <c r="V1231" s="1" t="s">
        <v>13631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14585</v>
      </c>
      <c r="F1232" s="1" t="s">
        <v>15657</v>
      </c>
      <c r="G1232" s="1" t="s">
        <v>16717</v>
      </c>
      <c r="H1232" s="1" t="s">
        <v>14585</v>
      </c>
      <c r="I1232" s="1" t="s">
        <v>10730</v>
      </c>
      <c r="J1232" s="1"/>
      <c r="K1232" s="1" t="s">
        <v>17746</v>
      </c>
      <c r="L1232" s="1" t="s">
        <v>1230</v>
      </c>
      <c r="M1232" s="1" t="s">
        <v>12398</v>
      </c>
      <c r="N1232" s="1" t="s">
        <v>12840</v>
      </c>
      <c r="O1232" s="1" t="s">
        <v>1230</v>
      </c>
      <c r="P1232" s="1" t="s">
        <v>18046</v>
      </c>
      <c r="Q1232" s="1" t="s">
        <v>18046</v>
      </c>
      <c r="R1232" s="1" t="s">
        <v>13619</v>
      </c>
      <c r="S1232" s="1" t="s">
        <v>1230</v>
      </c>
      <c r="T1232" s="1"/>
      <c r="U1232" s="1"/>
      <c r="V1232" s="1" t="s">
        <v>13631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14586</v>
      </c>
      <c r="F1233" s="1" t="s">
        <v>15658</v>
      </c>
      <c r="G1233" s="1" t="s">
        <v>16718</v>
      </c>
      <c r="H1233" s="1" t="s">
        <v>17582</v>
      </c>
      <c r="I1233" s="1" t="s">
        <v>10731</v>
      </c>
      <c r="J1233" s="1"/>
      <c r="K1233" s="1" t="s">
        <v>17746</v>
      </c>
      <c r="L1233" s="1" t="s">
        <v>1231</v>
      </c>
      <c r="M1233" s="1" t="s">
        <v>12399</v>
      </c>
      <c r="N1233" s="1" t="s">
        <v>12840</v>
      </c>
      <c r="O1233" s="1" t="s">
        <v>1231</v>
      </c>
      <c r="P1233" s="1" t="s">
        <v>18046</v>
      </c>
      <c r="Q1233" s="1" t="s">
        <v>18046</v>
      </c>
      <c r="R1233" s="1" t="s">
        <v>13619</v>
      </c>
      <c r="S1233" s="1" t="s">
        <v>1231</v>
      </c>
      <c r="T1233" s="1"/>
      <c r="U1233" s="1"/>
      <c r="V1233" s="1" t="s">
        <v>13631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4613</v>
      </c>
      <c r="F1234" s="1" t="s">
        <v>6219</v>
      </c>
      <c r="G1234" s="1" t="s">
        <v>7790</v>
      </c>
      <c r="H1234" s="1" t="s">
        <v>9116</v>
      </c>
      <c r="I1234" s="1" t="s">
        <v>10732</v>
      </c>
      <c r="J1234" s="1"/>
      <c r="K1234" s="1" t="s">
        <v>17746</v>
      </c>
      <c r="L1234" s="1" t="s">
        <v>1232</v>
      </c>
      <c r="M1234" s="1" t="s">
        <v>12400</v>
      </c>
      <c r="N1234" s="1" t="s">
        <v>12840</v>
      </c>
      <c r="O1234" s="1" t="s">
        <v>1232</v>
      </c>
      <c r="P1234" s="1" t="s">
        <v>18046</v>
      </c>
      <c r="Q1234" s="1" t="s">
        <v>18046</v>
      </c>
      <c r="R1234" s="1" t="s">
        <v>13619</v>
      </c>
      <c r="S1234" s="1" t="s">
        <v>1232</v>
      </c>
      <c r="T1234" s="1"/>
      <c r="U1234" s="1"/>
      <c r="V1234" s="1" t="s">
        <v>13631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6220</v>
      </c>
      <c r="G1235" s="1" t="s">
        <v>7791</v>
      </c>
      <c r="H1235" s="1" t="s">
        <v>9120</v>
      </c>
      <c r="I1235" s="1" t="s">
        <v>10733</v>
      </c>
      <c r="J1235" s="1"/>
      <c r="K1235" s="1" t="s">
        <v>17746</v>
      </c>
      <c r="L1235" s="1" t="s">
        <v>1233</v>
      </c>
      <c r="M1235" s="1" t="s">
        <v>12401</v>
      </c>
      <c r="N1235" s="1" t="s">
        <v>12840</v>
      </c>
      <c r="O1235" s="1" t="s">
        <v>1233</v>
      </c>
      <c r="P1235" s="1" t="s">
        <v>18046</v>
      </c>
      <c r="Q1235" s="1" t="s">
        <v>18046</v>
      </c>
      <c r="R1235" s="1" t="s">
        <v>13619</v>
      </c>
      <c r="S1235" s="1" t="s">
        <v>1233</v>
      </c>
      <c r="T1235" s="1"/>
      <c r="U1235" s="1"/>
      <c r="V1235" s="1" t="s">
        <v>13631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4606</v>
      </c>
      <c r="G1236" s="1" t="s">
        <v>7792</v>
      </c>
      <c r="H1236" s="1" t="s">
        <v>9112</v>
      </c>
      <c r="I1236" s="1" t="s">
        <v>10734</v>
      </c>
      <c r="J1236" s="1"/>
      <c r="K1236" s="1" t="s">
        <v>17746</v>
      </c>
      <c r="L1236" s="1" t="s">
        <v>1234</v>
      </c>
      <c r="M1236" s="1" t="s">
        <v>12402</v>
      </c>
      <c r="N1236" s="1" t="s">
        <v>12840</v>
      </c>
      <c r="O1236" s="1" t="s">
        <v>1234</v>
      </c>
      <c r="P1236" s="1" t="s">
        <v>18047</v>
      </c>
      <c r="Q1236" s="1" t="s">
        <v>18693</v>
      </c>
      <c r="R1236" s="1" t="s">
        <v>13619</v>
      </c>
      <c r="S1236" s="1" t="s">
        <v>1234</v>
      </c>
      <c r="T1236" s="1" t="s">
        <v>19066</v>
      </c>
      <c r="U1236" s="1"/>
      <c r="V1236" s="1" t="s">
        <v>13631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4616</v>
      </c>
      <c r="F1237" s="1" t="s">
        <v>4616</v>
      </c>
      <c r="G1237" s="1" t="s">
        <v>7793</v>
      </c>
      <c r="H1237" s="1" t="s">
        <v>9121</v>
      </c>
      <c r="I1237" s="1" t="s">
        <v>10735</v>
      </c>
      <c r="J1237" s="1"/>
      <c r="K1237" s="1" t="s">
        <v>17746</v>
      </c>
      <c r="L1237" s="1" t="s">
        <v>1235</v>
      </c>
      <c r="M1237" s="1" t="s">
        <v>12403</v>
      </c>
      <c r="N1237" s="1" t="s">
        <v>12840</v>
      </c>
      <c r="O1237" s="1" t="s">
        <v>1235</v>
      </c>
      <c r="P1237" s="1" t="s">
        <v>18047</v>
      </c>
      <c r="Q1237" s="1" t="s">
        <v>18694</v>
      </c>
      <c r="R1237" s="1" t="s">
        <v>13619</v>
      </c>
      <c r="S1237" s="1" t="s">
        <v>1235</v>
      </c>
      <c r="T1237" s="1"/>
      <c r="U1237" s="1"/>
      <c r="V1237" s="1" t="s">
        <v>13631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14587</v>
      </c>
      <c r="F1238" s="1" t="s">
        <v>15659</v>
      </c>
      <c r="G1238" s="1" t="s">
        <v>16719</v>
      </c>
      <c r="H1238" s="1" t="s">
        <v>17583</v>
      </c>
      <c r="I1238" s="1" t="s">
        <v>10736</v>
      </c>
      <c r="J1238" s="1"/>
      <c r="K1238" s="1" t="s">
        <v>17746</v>
      </c>
      <c r="L1238" s="1" t="s">
        <v>1236</v>
      </c>
      <c r="M1238" s="1" t="s">
        <v>12404</v>
      </c>
      <c r="N1238" s="1" t="s">
        <v>12840</v>
      </c>
      <c r="O1238" s="1" t="s">
        <v>1236</v>
      </c>
      <c r="P1238" s="1" t="s">
        <v>18047</v>
      </c>
      <c r="Q1238" s="1" t="s">
        <v>18695</v>
      </c>
      <c r="R1238" s="1" t="s">
        <v>13619</v>
      </c>
      <c r="S1238" s="1" t="s">
        <v>1236</v>
      </c>
      <c r="T1238" s="1"/>
      <c r="U1238" s="1"/>
      <c r="V1238" s="1" t="s">
        <v>13631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6222</v>
      </c>
      <c r="G1239" s="1" t="s">
        <v>7795</v>
      </c>
      <c r="H1239" s="1" t="s">
        <v>9123</v>
      </c>
      <c r="I1239" s="1" t="s">
        <v>10737</v>
      </c>
      <c r="J1239" s="1"/>
      <c r="K1239" s="1" t="s">
        <v>17746</v>
      </c>
      <c r="L1239" s="1" t="s">
        <v>1237</v>
      </c>
      <c r="M1239" s="1" t="s">
        <v>12405</v>
      </c>
      <c r="N1239" s="1" t="s">
        <v>12840</v>
      </c>
      <c r="O1239" s="1" t="s">
        <v>1237</v>
      </c>
      <c r="P1239" s="1" t="s">
        <v>18047</v>
      </c>
      <c r="Q1239" s="1" t="s">
        <v>18696</v>
      </c>
      <c r="R1239" s="1" t="s">
        <v>13619</v>
      </c>
      <c r="S1239" s="1" t="s">
        <v>1237</v>
      </c>
      <c r="T1239" s="1"/>
      <c r="U1239" s="1"/>
      <c r="V1239" s="1" t="s">
        <v>13631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4619</v>
      </c>
      <c r="F1240" s="1" t="s">
        <v>6223</v>
      </c>
      <c r="G1240" s="1" t="s">
        <v>7796</v>
      </c>
      <c r="H1240" s="1" t="s">
        <v>9124</v>
      </c>
      <c r="I1240" s="1" t="s">
        <v>10738</v>
      </c>
      <c r="J1240" s="1"/>
      <c r="K1240" s="1" t="s">
        <v>17746</v>
      </c>
      <c r="L1240" s="1" t="s">
        <v>1238</v>
      </c>
      <c r="M1240" s="1" t="s">
        <v>12406</v>
      </c>
      <c r="N1240" s="1" t="s">
        <v>12840</v>
      </c>
      <c r="O1240" s="1" t="s">
        <v>1238</v>
      </c>
      <c r="P1240" s="1" t="s">
        <v>18047</v>
      </c>
      <c r="Q1240" s="1" t="s">
        <v>18697</v>
      </c>
      <c r="R1240" s="1" t="s">
        <v>13619</v>
      </c>
      <c r="S1240" s="1" t="s">
        <v>1238</v>
      </c>
      <c r="T1240" s="1"/>
      <c r="U1240" s="1"/>
      <c r="V1240" s="1" t="s">
        <v>13631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4620</v>
      </c>
      <c r="F1241" s="1" t="s">
        <v>6224</v>
      </c>
      <c r="G1241" s="1" t="s">
        <v>7797</v>
      </c>
      <c r="H1241" s="1" t="s">
        <v>4620</v>
      </c>
      <c r="I1241" s="1" t="s">
        <v>10739</v>
      </c>
      <c r="J1241" s="1"/>
      <c r="K1241" s="1" t="s">
        <v>17746</v>
      </c>
      <c r="L1241" s="1" t="s">
        <v>1239</v>
      </c>
      <c r="M1241" s="1" t="s">
        <v>12407</v>
      </c>
      <c r="N1241" s="1" t="s">
        <v>12840</v>
      </c>
      <c r="O1241" s="1" t="s">
        <v>1239</v>
      </c>
      <c r="P1241" s="1" t="s">
        <v>18048</v>
      </c>
      <c r="Q1241" s="1" t="s">
        <v>18048</v>
      </c>
      <c r="R1241" s="1" t="s">
        <v>13619</v>
      </c>
      <c r="S1241" s="1" t="s">
        <v>1239</v>
      </c>
      <c r="T1241" s="1"/>
      <c r="U1241" s="1" t="s">
        <v>19269</v>
      </c>
      <c r="V1241" s="1" t="s">
        <v>13631</v>
      </c>
      <c r="W1241" s="1" t="s">
        <v>1239</v>
      </c>
      <c r="X1241" s="1"/>
      <c r="Y1241" t="s">
        <v>19494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14588</v>
      </c>
      <c r="F1242" s="1" t="s">
        <v>15660</v>
      </c>
      <c r="G1242" s="1" t="s">
        <v>16720</v>
      </c>
      <c r="H1242" s="1" t="s">
        <v>17584</v>
      </c>
      <c r="I1242" s="1" t="s">
        <v>10740</v>
      </c>
      <c r="J1242" s="1"/>
      <c r="K1242" s="1" t="s">
        <v>17746</v>
      </c>
      <c r="L1242" s="1" t="s">
        <v>1240</v>
      </c>
      <c r="M1242" s="1" t="s">
        <v>12408</v>
      </c>
      <c r="N1242" s="1" t="s">
        <v>12840</v>
      </c>
      <c r="O1242" s="1" t="s">
        <v>1240</v>
      </c>
      <c r="P1242" s="1" t="s">
        <v>18048</v>
      </c>
      <c r="Q1242" s="1" t="s">
        <v>18048</v>
      </c>
      <c r="R1242" s="1" t="s">
        <v>13619</v>
      </c>
      <c r="S1242" s="1" t="s">
        <v>1240</v>
      </c>
      <c r="T1242" s="1"/>
      <c r="U1242" s="1"/>
      <c r="V1242" s="1" t="s">
        <v>13631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6226</v>
      </c>
      <c r="G1243" s="1" t="s">
        <v>7795</v>
      </c>
      <c r="H1243" s="1" t="s">
        <v>9123</v>
      </c>
      <c r="I1243" s="1" t="s">
        <v>10741</v>
      </c>
      <c r="J1243" s="1"/>
      <c r="K1243" s="1" t="s">
        <v>17746</v>
      </c>
      <c r="L1243" s="1" t="s">
        <v>1241</v>
      </c>
      <c r="M1243" s="1" t="s">
        <v>12409</v>
      </c>
      <c r="N1243" s="1" t="s">
        <v>12840</v>
      </c>
      <c r="O1243" s="1" t="s">
        <v>1241</v>
      </c>
      <c r="P1243" s="1" t="s">
        <v>18048</v>
      </c>
      <c r="Q1243" s="1" t="s">
        <v>18048</v>
      </c>
      <c r="R1243" s="1" t="s">
        <v>13619</v>
      </c>
      <c r="S1243" s="1" t="s">
        <v>1241</v>
      </c>
      <c r="T1243" s="1"/>
      <c r="U1243" s="1"/>
      <c r="V1243" s="1" t="s">
        <v>13631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6227</v>
      </c>
      <c r="G1244" s="1" t="s">
        <v>7799</v>
      </c>
      <c r="H1244" s="1" t="s">
        <v>9126</v>
      </c>
      <c r="I1244" s="1" t="s">
        <v>10742</v>
      </c>
      <c r="J1244" s="1"/>
      <c r="K1244" s="1" t="s">
        <v>17746</v>
      </c>
      <c r="L1244" s="1" t="s">
        <v>1242</v>
      </c>
      <c r="M1244" s="1" t="s">
        <v>12410</v>
      </c>
      <c r="N1244" s="1" t="s">
        <v>12840</v>
      </c>
      <c r="O1244" s="1" t="s">
        <v>1242</v>
      </c>
      <c r="P1244" s="1" t="s">
        <v>18049</v>
      </c>
      <c r="Q1244" s="1" t="s">
        <v>18698</v>
      </c>
      <c r="R1244" s="1" t="s">
        <v>13619</v>
      </c>
      <c r="S1244" s="1" t="s">
        <v>1242</v>
      </c>
      <c r="T1244" s="1" t="s">
        <v>19067</v>
      </c>
      <c r="U1244" s="1"/>
      <c r="V1244" s="1" t="s">
        <v>13631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14589</v>
      </c>
      <c r="F1245" s="1" t="s">
        <v>15661</v>
      </c>
      <c r="G1245" s="1" t="s">
        <v>16721</v>
      </c>
      <c r="H1245" s="1" t="s">
        <v>17585</v>
      </c>
      <c r="I1245" s="1" t="s">
        <v>10743</v>
      </c>
      <c r="J1245" s="1"/>
      <c r="K1245" s="1" t="s">
        <v>17746</v>
      </c>
      <c r="L1245" s="1" t="s">
        <v>1243</v>
      </c>
      <c r="M1245" s="1" t="s">
        <v>12411</v>
      </c>
      <c r="N1245" s="1" t="s">
        <v>12840</v>
      </c>
      <c r="O1245" s="1" t="s">
        <v>1243</v>
      </c>
      <c r="P1245" s="1" t="s">
        <v>18049</v>
      </c>
      <c r="Q1245" s="1" t="s">
        <v>18699</v>
      </c>
      <c r="R1245" s="1" t="s">
        <v>13619</v>
      </c>
      <c r="S1245" s="1" t="s">
        <v>1243</v>
      </c>
      <c r="T1245" s="1"/>
      <c r="U1245" s="1"/>
      <c r="V1245" s="1" t="s">
        <v>13631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6229</v>
      </c>
      <c r="G1246" s="1" t="s">
        <v>7801</v>
      </c>
      <c r="H1246" s="1" t="s">
        <v>9128</v>
      </c>
      <c r="I1246" s="1" t="s">
        <v>10744</v>
      </c>
      <c r="J1246" s="1"/>
      <c r="K1246" s="1" t="s">
        <v>17746</v>
      </c>
      <c r="L1246" s="1" t="s">
        <v>1244</v>
      </c>
      <c r="M1246" s="1" t="s">
        <v>12412</v>
      </c>
      <c r="N1246" s="1" t="s">
        <v>12840</v>
      </c>
      <c r="O1246" s="1" t="s">
        <v>1244</v>
      </c>
      <c r="P1246" s="1" t="s">
        <v>18049</v>
      </c>
      <c r="Q1246" s="1" t="s">
        <v>18700</v>
      </c>
      <c r="R1246" s="1" t="s">
        <v>13619</v>
      </c>
      <c r="S1246" s="1" t="s">
        <v>1244</v>
      </c>
      <c r="T1246" s="1"/>
      <c r="U1246" s="1"/>
      <c r="V1246" s="1" t="s">
        <v>13631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6230</v>
      </c>
      <c r="G1247" s="1" t="s">
        <v>7802</v>
      </c>
      <c r="H1247" s="1" t="s">
        <v>9126</v>
      </c>
      <c r="I1247" s="1" t="s">
        <v>10745</v>
      </c>
      <c r="J1247" s="1"/>
      <c r="K1247" s="1" t="s">
        <v>17746</v>
      </c>
      <c r="L1247" s="1" t="s">
        <v>1245</v>
      </c>
      <c r="M1247" s="1" t="s">
        <v>12413</v>
      </c>
      <c r="N1247" s="1" t="s">
        <v>12840</v>
      </c>
      <c r="O1247" s="1" t="s">
        <v>1245</v>
      </c>
      <c r="P1247" s="1" t="s">
        <v>18049</v>
      </c>
      <c r="Q1247" s="1" t="s">
        <v>18698</v>
      </c>
      <c r="R1247" s="1" t="s">
        <v>13619</v>
      </c>
      <c r="S1247" s="1" t="s">
        <v>1245</v>
      </c>
      <c r="T1247" s="1"/>
      <c r="U1247" s="1"/>
      <c r="V1247" s="1" t="s">
        <v>13631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14590</v>
      </c>
      <c r="F1248" s="1" t="s">
        <v>15662</v>
      </c>
      <c r="G1248" s="1" t="s">
        <v>16722</v>
      </c>
      <c r="H1248" s="1" t="s">
        <v>17586</v>
      </c>
      <c r="I1248" s="1" t="s">
        <v>10746</v>
      </c>
      <c r="J1248" s="1"/>
      <c r="K1248" s="1" t="s">
        <v>17746</v>
      </c>
      <c r="L1248" s="1" t="s">
        <v>1246</v>
      </c>
      <c r="M1248" s="1" t="s">
        <v>12414</v>
      </c>
      <c r="N1248" s="1" t="s">
        <v>12840</v>
      </c>
      <c r="O1248" s="1" t="s">
        <v>1246</v>
      </c>
      <c r="P1248" s="1" t="s">
        <v>18050</v>
      </c>
      <c r="Q1248" s="1" t="s">
        <v>18050</v>
      </c>
      <c r="R1248" s="1" t="s">
        <v>13619</v>
      </c>
      <c r="S1248" s="1" t="s">
        <v>1246</v>
      </c>
      <c r="T1248" s="1"/>
      <c r="U1248" s="1" t="s">
        <v>19270</v>
      </c>
      <c r="V1248" s="1" t="s">
        <v>13631</v>
      </c>
      <c r="W1248" s="1" t="s">
        <v>1246</v>
      </c>
      <c r="X1248" s="1" t="s">
        <v>19399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14591</v>
      </c>
      <c r="F1249" s="1" t="s">
        <v>15663</v>
      </c>
      <c r="G1249" s="1" t="s">
        <v>16723</v>
      </c>
      <c r="H1249" s="1" t="s">
        <v>17587</v>
      </c>
      <c r="I1249" s="1" t="s">
        <v>10747</v>
      </c>
      <c r="J1249" s="1"/>
      <c r="K1249" s="1" t="s">
        <v>17746</v>
      </c>
      <c r="L1249" s="1" t="s">
        <v>1247</v>
      </c>
      <c r="M1249" s="1" t="s">
        <v>12415</v>
      </c>
      <c r="N1249" s="1" t="s">
        <v>12840</v>
      </c>
      <c r="O1249" s="1" t="s">
        <v>1247</v>
      </c>
      <c r="P1249" s="1" t="s">
        <v>18050</v>
      </c>
      <c r="Q1249" s="1" t="s">
        <v>18050</v>
      </c>
      <c r="R1249" s="1" t="s">
        <v>13619</v>
      </c>
      <c r="S1249" s="1" t="s">
        <v>1247</v>
      </c>
      <c r="T1249" s="1"/>
      <c r="U1249" s="1"/>
      <c r="V1249" s="1" t="s">
        <v>13631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14592</v>
      </c>
      <c r="F1250" s="1" t="s">
        <v>15664</v>
      </c>
      <c r="G1250" s="1" t="s">
        <v>16724</v>
      </c>
      <c r="H1250" s="1" t="s">
        <v>16724</v>
      </c>
      <c r="I1250" s="1" t="s">
        <v>10748</v>
      </c>
      <c r="J1250" s="1"/>
      <c r="K1250" s="1" t="s">
        <v>17746</v>
      </c>
      <c r="L1250" s="1" t="s">
        <v>1248</v>
      </c>
      <c r="M1250" s="1" t="s">
        <v>12416</v>
      </c>
      <c r="N1250" s="1" t="s">
        <v>12840</v>
      </c>
      <c r="O1250" s="1" t="s">
        <v>1248</v>
      </c>
      <c r="P1250" s="1" t="s">
        <v>18050</v>
      </c>
      <c r="Q1250" s="1" t="s">
        <v>18050</v>
      </c>
      <c r="R1250" s="1" t="s">
        <v>13619</v>
      </c>
      <c r="S1250" s="1" t="s">
        <v>1248</v>
      </c>
      <c r="T1250" s="1"/>
      <c r="U1250" s="1"/>
      <c r="V1250" s="1" t="s">
        <v>13631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14593</v>
      </c>
      <c r="F1251" s="1" t="s">
        <v>15665</v>
      </c>
      <c r="G1251" s="1" t="s">
        <v>16725</v>
      </c>
      <c r="H1251" s="1" t="s">
        <v>17588</v>
      </c>
      <c r="I1251" s="1" t="s">
        <v>10749</v>
      </c>
      <c r="J1251" s="1"/>
      <c r="K1251" s="1" t="s">
        <v>17746</v>
      </c>
      <c r="L1251" s="1" t="s">
        <v>1249</v>
      </c>
      <c r="M1251" s="1" t="s">
        <v>12417</v>
      </c>
      <c r="N1251" s="1" t="s">
        <v>12840</v>
      </c>
      <c r="O1251" s="1" t="s">
        <v>1249</v>
      </c>
      <c r="P1251" s="1" t="s">
        <v>18050</v>
      </c>
      <c r="Q1251" s="1" t="s">
        <v>18050</v>
      </c>
      <c r="R1251" s="1" t="s">
        <v>13619</v>
      </c>
      <c r="S1251" s="1" t="s">
        <v>1249</v>
      </c>
      <c r="T1251" s="1"/>
      <c r="U1251" s="1"/>
      <c r="V1251" s="1" t="s">
        <v>13631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14594</v>
      </c>
      <c r="F1252" s="1" t="s">
        <v>15666</v>
      </c>
      <c r="G1252" s="1" t="s">
        <v>16726</v>
      </c>
      <c r="H1252" s="1" t="s">
        <v>17589</v>
      </c>
      <c r="I1252" s="1" t="s">
        <v>10750</v>
      </c>
      <c r="J1252" s="1"/>
      <c r="K1252" s="1" t="s">
        <v>17746</v>
      </c>
      <c r="L1252" s="1" t="s">
        <v>1250</v>
      </c>
      <c r="M1252" s="1" t="s">
        <v>12418</v>
      </c>
      <c r="N1252" s="1" t="s">
        <v>12840</v>
      </c>
      <c r="O1252" s="1" t="s">
        <v>1250</v>
      </c>
      <c r="P1252" s="1" t="s">
        <v>18050</v>
      </c>
      <c r="Q1252" s="1" t="s">
        <v>18050</v>
      </c>
      <c r="R1252" s="1" t="s">
        <v>13619</v>
      </c>
      <c r="S1252" s="1" t="s">
        <v>1250</v>
      </c>
      <c r="T1252" s="1"/>
      <c r="U1252" s="1"/>
      <c r="V1252" s="1" t="s">
        <v>13631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4632</v>
      </c>
      <c r="G1253" s="1" t="s">
        <v>7808</v>
      </c>
      <c r="H1253" s="1" t="s">
        <v>9133</v>
      </c>
      <c r="I1253" s="1" t="s">
        <v>10751</v>
      </c>
      <c r="J1253" s="1"/>
      <c r="K1253" s="1" t="s">
        <v>17746</v>
      </c>
      <c r="L1253" s="1" t="s">
        <v>1251</v>
      </c>
      <c r="M1253" s="1" t="s">
        <v>12419</v>
      </c>
      <c r="N1253" s="1" t="s">
        <v>12840</v>
      </c>
      <c r="O1253" s="1" t="s">
        <v>1251</v>
      </c>
      <c r="P1253" s="1" t="s">
        <v>18050</v>
      </c>
      <c r="Q1253" s="1" t="s">
        <v>18050</v>
      </c>
      <c r="R1253" s="1" t="s">
        <v>13619</v>
      </c>
      <c r="S1253" s="1" t="s">
        <v>1251</v>
      </c>
      <c r="T1253" s="1"/>
      <c r="U1253" s="1"/>
      <c r="V1253" s="1" t="s">
        <v>13631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7809</v>
      </c>
      <c r="H1254" s="1" t="s">
        <v>9134</v>
      </c>
      <c r="I1254" s="1" t="s">
        <v>10752</v>
      </c>
      <c r="J1254" s="1"/>
      <c r="K1254" s="1" t="s">
        <v>17746</v>
      </c>
      <c r="L1254" s="1" t="s">
        <v>1252</v>
      </c>
      <c r="M1254" s="1" t="s">
        <v>12420</v>
      </c>
      <c r="N1254" s="1" t="s">
        <v>12840</v>
      </c>
      <c r="O1254" s="1" t="s">
        <v>1252</v>
      </c>
      <c r="P1254" s="1" t="s">
        <v>18050</v>
      </c>
      <c r="Q1254" s="1" t="s">
        <v>18050</v>
      </c>
      <c r="R1254" s="1" t="s">
        <v>13619</v>
      </c>
      <c r="S1254" s="1" t="s">
        <v>1252</v>
      </c>
      <c r="T1254" s="1"/>
      <c r="U1254" s="1"/>
      <c r="V1254" s="1" t="s">
        <v>13631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6236</v>
      </c>
      <c r="G1255" s="1" t="s">
        <v>7810</v>
      </c>
      <c r="H1255" s="1" t="s">
        <v>9135</v>
      </c>
      <c r="I1255" s="1" t="s">
        <v>10753</v>
      </c>
      <c r="J1255" s="1"/>
      <c r="K1255" s="1" t="s">
        <v>17746</v>
      </c>
      <c r="L1255" s="1" t="s">
        <v>1253</v>
      </c>
      <c r="M1255" s="1" t="s">
        <v>12421</v>
      </c>
      <c r="N1255" s="1" t="s">
        <v>12840</v>
      </c>
      <c r="O1255" s="1" t="s">
        <v>1253</v>
      </c>
      <c r="P1255" s="1" t="s">
        <v>18050</v>
      </c>
      <c r="Q1255" s="1" t="s">
        <v>18050</v>
      </c>
      <c r="R1255" s="1" t="s">
        <v>13619</v>
      </c>
      <c r="S1255" s="1" t="s">
        <v>1253</v>
      </c>
      <c r="T1255" s="1"/>
      <c r="U1255" s="1"/>
      <c r="V1255" s="1" t="s">
        <v>13631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6237</v>
      </c>
      <c r="G1256" s="1" t="s">
        <v>7811</v>
      </c>
      <c r="H1256" s="1" t="s">
        <v>9134</v>
      </c>
      <c r="I1256" s="1" t="s">
        <v>10754</v>
      </c>
      <c r="J1256" s="1"/>
      <c r="K1256" s="1" t="s">
        <v>17746</v>
      </c>
      <c r="L1256" s="1" t="s">
        <v>1254</v>
      </c>
      <c r="M1256" s="1" t="s">
        <v>12422</v>
      </c>
      <c r="N1256" s="1" t="s">
        <v>12840</v>
      </c>
      <c r="O1256" s="1" t="s">
        <v>1254</v>
      </c>
      <c r="P1256" s="1" t="s">
        <v>18050</v>
      </c>
      <c r="Q1256" s="1" t="s">
        <v>18050</v>
      </c>
      <c r="R1256" s="1" t="s">
        <v>13619</v>
      </c>
      <c r="S1256" s="1" t="s">
        <v>1254</v>
      </c>
      <c r="T1256" s="1"/>
      <c r="U1256" s="1"/>
      <c r="V1256" s="1" t="s">
        <v>13631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7812</v>
      </c>
      <c r="H1257" s="1" t="s">
        <v>9136</v>
      </c>
      <c r="I1257" s="1" t="s">
        <v>10755</v>
      </c>
      <c r="J1257" s="1"/>
      <c r="K1257" s="1" t="s">
        <v>17746</v>
      </c>
      <c r="L1257" s="1" t="s">
        <v>1255</v>
      </c>
      <c r="M1257" s="1" t="s">
        <v>12423</v>
      </c>
      <c r="N1257" s="1" t="s">
        <v>12840</v>
      </c>
      <c r="O1257" s="1" t="s">
        <v>1255</v>
      </c>
      <c r="P1257" s="1" t="s">
        <v>18050</v>
      </c>
      <c r="Q1257" s="1" t="s">
        <v>18050</v>
      </c>
      <c r="R1257" s="1" t="s">
        <v>13619</v>
      </c>
      <c r="S1257" s="1" t="s">
        <v>1255</v>
      </c>
      <c r="T1257" s="1"/>
      <c r="U1257" s="1"/>
      <c r="V1257" s="1" t="s">
        <v>13631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6238</v>
      </c>
      <c r="G1258" s="1" t="s">
        <v>7813</v>
      </c>
      <c r="H1258" s="1" t="s">
        <v>9135</v>
      </c>
      <c r="I1258" s="1" t="s">
        <v>10756</v>
      </c>
      <c r="J1258" s="1"/>
      <c r="K1258" s="1" t="s">
        <v>17746</v>
      </c>
      <c r="L1258" s="1" t="s">
        <v>1256</v>
      </c>
      <c r="M1258" s="1" t="s">
        <v>12424</v>
      </c>
      <c r="N1258" s="1" t="s">
        <v>12840</v>
      </c>
      <c r="O1258" s="1" t="s">
        <v>1256</v>
      </c>
      <c r="P1258" s="1" t="s">
        <v>18051</v>
      </c>
      <c r="Q1258" s="1" t="s">
        <v>18701</v>
      </c>
      <c r="R1258" s="1" t="s">
        <v>13619</v>
      </c>
      <c r="S1258" s="1" t="s">
        <v>1256</v>
      </c>
      <c r="T1258" s="1" t="s">
        <v>19068</v>
      </c>
      <c r="U1258" s="1"/>
      <c r="V1258" s="1" t="s">
        <v>13631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14595</v>
      </c>
      <c r="F1259" s="1" t="s">
        <v>15667</v>
      </c>
      <c r="G1259" s="1" t="s">
        <v>16727</v>
      </c>
      <c r="H1259" s="1" t="s">
        <v>17590</v>
      </c>
      <c r="I1259" s="1" t="s">
        <v>10757</v>
      </c>
      <c r="J1259" s="1"/>
      <c r="K1259" s="1" t="s">
        <v>17746</v>
      </c>
      <c r="L1259" s="1" t="s">
        <v>1257</v>
      </c>
      <c r="M1259" s="1" t="s">
        <v>12425</v>
      </c>
      <c r="N1259" s="1" t="s">
        <v>12840</v>
      </c>
      <c r="O1259" s="1" t="s">
        <v>1257</v>
      </c>
      <c r="P1259" s="1" t="s">
        <v>18051</v>
      </c>
      <c r="Q1259" s="1" t="s">
        <v>18702</v>
      </c>
      <c r="R1259" s="1" t="s">
        <v>13619</v>
      </c>
      <c r="S1259" s="1" t="s">
        <v>1257</v>
      </c>
      <c r="T1259" s="1"/>
      <c r="U1259" s="1"/>
      <c r="V1259" s="1" t="s">
        <v>13631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14596</v>
      </c>
      <c r="F1260" s="1" t="s">
        <v>15668</v>
      </c>
      <c r="G1260" s="1" t="s">
        <v>16728</v>
      </c>
      <c r="H1260" s="1" t="s">
        <v>17591</v>
      </c>
      <c r="I1260" s="1" t="s">
        <v>10758</v>
      </c>
      <c r="J1260" s="1"/>
      <c r="K1260" s="1" t="s">
        <v>17746</v>
      </c>
      <c r="L1260" s="1" t="s">
        <v>1258</v>
      </c>
      <c r="M1260" s="1" t="s">
        <v>12426</v>
      </c>
      <c r="N1260" s="1" t="s">
        <v>12840</v>
      </c>
      <c r="O1260" s="1" t="s">
        <v>1258</v>
      </c>
      <c r="P1260" s="1" t="s">
        <v>18052</v>
      </c>
      <c r="Q1260" s="1" t="s">
        <v>18052</v>
      </c>
      <c r="R1260" s="1" t="s">
        <v>13619</v>
      </c>
      <c r="S1260" s="1" t="s">
        <v>1258</v>
      </c>
      <c r="T1260" s="1"/>
      <c r="U1260" s="1" t="s">
        <v>19271</v>
      </c>
      <c r="V1260" s="1" t="s">
        <v>13631</v>
      </c>
      <c r="W1260" s="1" t="s">
        <v>1258</v>
      </c>
      <c r="X1260" s="1"/>
      <c r="Y1260" t="s">
        <v>19495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14597</v>
      </c>
      <c r="F1261" s="1" t="s">
        <v>15669</v>
      </c>
      <c r="G1261" s="1" t="s">
        <v>16729</v>
      </c>
      <c r="H1261" s="1" t="s">
        <v>17592</v>
      </c>
      <c r="I1261" s="1" t="s">
        <v>10759</v>
      </c>
      <c r="J1261" s="1"/>
      <c r="K1261" s="1" t="s">
        <v>17746</v>
      </c>
      <c r="L1261" s="1" t="s">
        <v>1259</v>
      </c>
      <c r="M1261" s="1" t="s">
        <v>12427</v>
      </c>
      <c r="N1261" s="1" t="s">
        <v>12840</v>
      </c>
      <c r="O1261" s="1" t="s">
        <v>1259</v>
      </c>
      <c r="P1261" s="1" t="s">
        <v>18052</v>
      </c>
      <c r="Q1261" s="1" t="s">
        <v>18052</v>
      </c>
      <c r="R1261" s="1" t="s">
        <v>13619</v>
      </c>
      <c r="S1261" s="1" t="s">
        <v>1259</v>
      </c>
      <c r="T1261" s="1"/>
      <c r="U1261" s="1"/>
      <c r="V1261" s="1" t="s">
        <v>13631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14598</v>
      </c>
      <c r="F1262" s="1" t="s">
        <v>15670</v>
      </c>
      <c r="G1262" s="1" t="s">
        <v>16730</v>
      </c>
      <c r="H1262" s="1" t="s">
        <v>17593</v>
      </c>
      <c r="I1262" s="1" t="s">
        <v>10760</v>
      </c>
      <c r="J1262" s="1"/>
      <c r="K1262" s="1" t="s">
        <v>17746</v>
      </c>
      <c r="L1262" s="1" t="s">
        <v>1260</v>
      </c>
      <c r="M1262" s="1" t="s">
        <v>12428</v>
      </c>
      <c r="N1262" s="1" t="s">
        <v>12840</v>
      </c>
      <c r="O1262" s="1" t="s">
        <v>1260</v>
      </c>
      <c r="P1262" s="1" t="s">
        <v>18053</v>
      </c>
      <c r="Q1262" s="1" t="s">
        <v>18703</v>
      </c>
      <c r="R1262" s="1" t="s">
        <v>13619</v>
      </c>
      <c r="S1262" s="1" t="s">
        <v>1260</v>
      </c>
      <c r="T1262" s="1" t="s">
        <v>19069</v>
      </c>
      <c r="U1262" s="1"/>
      <c r="V1262" s="1" t="s">
        <v>13631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6243</v>
      </c>
      <c r="G1263" s="1" t="s">
        <v>7818</v>
      </c>
      <c r="H1263" s="1" t="s">
        <v>9141</v>
      </c>
      <c r="I1263" s="1" t="s">
        <v>10761</v>
      </c>
      <c r="J1263" s="1"/>
      <c r="K1263" s="1" t="s">
        <v>17746</v>
      </c>
      <c r="L1263" s="1" t="s">
        <v>1261</v>
      </c>
      <c r="M1263" s="1" t="s">
        <v>12429</v>
      </c>
      <c r="N1263" s="1" t="s">
        <v>12840</v>
      </c>
      <c r="O1263" s="1" t="s">
        <v>1261</v>
      </c>
      <c r="P1263" s="1" t="s">
        <v>18053</v>
      </c>
      <c r="Q1263" s="1" t="s">
        <v>18704</v>
      </c>
      <c r="R1263" s="1" t="s">
        <v>13619</v>
      </c>
      <c r="S1263" s="1" t="s">
        <v>1261</v>
      </c>
      <c r="T1263" s="1"/>
      <c r="U1263" s="1"/>
      <c r="V1263" s="1" t="s">
        <v>13631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6244</v>
      </c>
      <c r="G1264" s="1" t="s">
        <v>7819</v>
      </c>
      <c r="H1264" s="1" t="s">
        <v>9142</v>
      </c>
      <c r="I1264" s="1" t="s">
        <v>10762</v>
      </c>
      <c r="J1264" s="1"/>
      <c r="K1264" s="1" t="s">
        <v>17746</v>
      </c>
      <c r="L1264" s="1" t="s">
        <v>1262</v>
      </c>
      <c r="M1264" s="1" t="s">
        <v>12430</v>
      </c>
      <c r="N1264" s="1" t="s">
        <v>12840</v>
      </c>
      <c r="O1264" s="1" t="s">
        <v>1262</v>
      </c>
      <c r="P1264" s="1" t="s">
        <v>18053</v>
      </c>
      <c r="Q1264" s="1" t="s">
        <v>18705</v>
      </c>
      <c r="R1264" s="1" t="s">
        <v>13619</v>
      </c>
      <c r="S1264" s="1" t="s">
        <v>1262</v>
      </c>
      <c r="T1264" s="1"/>
      <c r="U1264" s="1"/>
      <c r="V1264" s="1" t="s">
        <v>13631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14599</v>
      </c>
      <c r="F1265" s="1" t="s">
        <v>15671</v>
      </c>
      <c r="G1265" s="1" t="s">
        <v>16731</v>
      </c>
      <c r="H1265" s="1" t="s">
        <v>17594</v>
      </c>
      <c r="I1265" s="1" t="s">
        <v>10763</v>
      </c>
      <c r="J1265" s="1"/>
      <c r="K1265" s="1" t="s">
        <v>17746</v>
      </c>
      <c r="L1265" s="1" t="s">
        <v>1263</v>
      </c>
      <c r="M1265" s="1" t="s">
        <v>12431</v>
      </c>
      <c r="N1265" s="1" t="s">
        <v>12840</v>
      </c>
      <c r="O1265" s="1" t="s">
        <v>1263</v>
      </c>
      <c r="P1265" s="1" t="s">
        <v>18054</v>
      </c>
      <c r="Q1265" s="1" t="s">
        <v>18054</v>
      </c>
      <c r="R1265" s="1" t="s">
        <v>13619</v>
      </c>
      <c r="S1265" s="1" t="s">
        <v>1263</v>
      </c>
      <c r="T1265" s="1"/>
      <c r="U1265" s="1" t="s">
        <v>19272</v>
      </c>
      <c r="V1265" s="1" t="s">
        <v>13631</v>
      </c>
      <c r="W1265" s="1" t="s">
        <v>1263</v>
      </c>
      <c r="X1265" s="1"/>
      <c r="Y1265" t="s">
        <v>19496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14600</v>
      </c>
      <c r="F1266" s="1" t="s">
        <v>15672</v>
      </c>
      <c r="G1266" s="1" t="s">
        <v>16732</v>
      </c>
      <c r="H1266" s="1" t="s">
        <v>17595</v>
      </c>
      <c r="I1266" s="1" t="s">
        <v>10764</v>
      </c>
      <c r="J1266" s="1"/>
      <c r="K1266" s="1" t="s">
        <v>17746</v>
      </c>
      <c r="L1266" s="1" t="s">
        <v>1264</v>
      </c>
      <c r="M1266" s="1" t="s">
        <v>12432</v>
      </c>
      <c r="N1266" s="1" t="s">
        <v>12840</v>
      </c>
      <c r="O1266" s="1" t="s">
        <v>1264</v>
      </c>
      <c r="P1266" s="1" t="s">
        <v>18054</v>
      </c>
      <c r="Q1266" s="1" t="s">
        <v>18054</v>
      </c>
      <c r="R1266" s="1" t="s">
        <v>13619</v>
      </c>
      <c r="S1266" s="1" t="s">
        <v>1264</v>
      </c>
      <c r="T1266" s="1"/>
      <c r="U1266" s="1"/>
      <c r="V1266" s="1" t="s">
        <v>13631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7822</v>
      </c>
      <c r="H1267" s="1" t="s">
        <v>9145</v>
      </c>
      <c r="I1267" s="1" t="s">
        <v>10765</v>
      </c>
      <c r="J1267" s="1"/>
      <c r="K1267" s="1" t="s">
        <v>17746</v>
      </c>
      <c r="L1267" s="1" t="s">
        <v>1265</v>
      </c>
      <c r="M1267" s="1" t="s">
        <v>12433</v>
      </c>
      <c r="N1267" s="1" t="s">
        <v>12840</v>
      </c>
      <c r="O1267" s="1" t="s">
        <v>1265</v>
      </c>
      <c r="P1267" s="1" t="s">
        <v>18055</v>
      </c>
      <c r="Q1267" s="1" t="s">
        <v>18706</v>
      </c>
      <c r="R1267" s="1" t="s">
        <v>13619</v>
      </c>
      <c r="S1267" s="1" t="s">
        <v>1265</v>
      </c>
      <c r="T1267" s="1" t="s">
        <v>19070</v>
      </c>
      <c r="U1267" s="1"/>
      <c r="V1267" s="1" t="s">
        <v>13631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4647</v>
      </c>
      <c r="F1268" s="1" t="s">
        <v>4649</v>
      </c>
      <c r="G1268" s="1" t="s">
        <v>7823</v>
      </c>
      <c r="H1268" s="1" t="s">
        <v>9146</v>
      </c>
      <c r="I1268" s="1" t="s">
        <v>10766</v>
      </c>
      <c r="J1268" s="1"/>
      <c r="K1268" s="1" t="s">
        <v>17746</v>
      </c>
      <c r="L1268" s="1" t="s">
        <v>1266</v>
      </c>
      <c r="M1268" s="1" t="s">
        <v>12434</v>
      </c>
      <c r="N1268" s="1" t="s">
        <v>12840</v>
      </c>
      <c r="O1268" s="1" t="s">
        <v>1266</v>
      </c>
      <c r="P1268" s="1" t="s">
        <v>18055</v>
      </c>
      <c r="Q1268" s="1" t="s">
        <v>18707</v>
      </c>
      <c r="R1268" s="1" t="s">
        <v>13619</v>
      </c>
      <c r="S1268" s="1" t="s">
        <v>1266</v>
      </c>
      <c r="T1268" s="1"/>
      <c r="U1268" s="1"/>
      <c r="V1268" s="1" t="s">
        <v>13631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6247</v>
      </c>
      <c r="G1269" s="1" t="s">
        <v>7824</v>
      </c>
      <c r="H1269" s="1" t="s">
        <v>9147</v>
      </c>
      <c r="I1269" s="1" t="s">
        <v>10767</v>
      </c>
      <c r="J1269" s="1"/>
      <c r="K1269" s="1" t="s">
        <v>17746</v>
      </c>
      <c r="L1269" s="1" t="s">
        <v>1267</v>
      </c>
      <c r="M1269" s="1" t="s">
        <v>12435</v>
      </c>
      <c r="N1269" s="1" t="s">
        <v>12840</v>
      </c>
      <c r="O1269" s="1" t="s">
        <v>1267</v>
      </c>
      <c r="P1269" s="1" t="s">
        <v>18056</v>
      </c>
      <c r="Q1269" s="1" t="s">
        <v>18056</v>
      </c>
      <c r="R1269" s="1" t="s">
        <v>13619</v>
      </c>
      <c r="S1269" s="1" t="s">
        <v>1267</v>
      </c>
      <c r="T1269" s="1"/>
      <c r="U1269" s="1" t="s">
        <v>19273</v>
      </c>
      <c r="V1269" s="1" t="s">
        <v>13631</v>
      </c>
      <c r="W1269" s="1" t="s">
        <v>1267</v>
      </c>
      <c r="X1269" s="1"/>
      <c r="Y1269" t="s">
        <v>19497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6248</v>
      </c>
      <c r="G1270" s="1" t="s">
        <v>7825</v>
      </c>
      <c r="H1270" s="1" t="s">
        <v>9146</v>
      </c>
      <c r="I1270" s="1" t="s">
        <v>10768</v>
      </c>
      <c r="J1270" s="1"/>
      <c r="K1270" s="1" t="s">
        <v>17746</v>
      </c>
      <c r="L1270" s="1" t="s">
        <v>1268</v>
      </c>
      <c r="M1270" s="1" t="s">
        <v>12436</v>
      </c>
      <c r="N1270" s="1" t="s">
        <v>12840</v>
      </c>
      <c r="O1270" s="1" t="s">
        <v>1268</v>
      </c>
      <c r="P1270" s="1" t="s">
        <v>18057</v>
      </c>
      <c r="Q1270" s="1" t="s">
        <v>18708</v>
      </c>
      <c r="R1270" s="1" t="s">
        <v>13619</v>
      </c>
      <c r="S1270" s="1" t="s">
        <v>1268</v>
      </c>
      <c r="T1270" s="1" t="s">
        <v>19071</v>
      </c>
      <c r="U1270" s="1"/>
      <c r="V1270" s="1" t="s">
        <v>13631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4650</v>
      </c>
      <c r="F1271" s="1" t="s">
        <v>6249</v>
      </c>
      <c r="G1271" s="1" t="s">
        <v>7826</v>
      </c>
      <c r="H1271" s="1" t="s">
        <v>9148</v>
      </c>
      <c r="I1271" s="1" t="s">
        <v>10769</v>
      </c>
      <c r="J1271" s="1"/>
      <c r="K1271" s="1" t="s">
        <v>17746</v>
      </c>
      <c r="L1271" s="1" t="s">
        <v>1269</v>
      </c>
      <c r="M1271" s="1" t="s">
        <v>12437</v>
      </c>
      <c r="N1271" s="1" t="s">
        <v>12840</v>
      </c>
      <c r="O1271" s="1" t="s">
        <v>1269</v>
      </c>
      <c r="P1271" s="1" t="s">
        <v>18057</v>
      </c>
      <c r="Q1271" s="1" t="s">
        <v>18709</v>
      </c>
      <c r="R1271" s="1" t="s">
        <v>13619</v>
      </c>
      <c r="S1271" s="1" t="s">
        <v>1269</v>
      </c>
      <c r="T1271" s="1"/>
      <c r="U1271" s="1"/>
      <c r="V1271" s="1" t="s">
        <v>13631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14601</v>
      </c>
      <c r="F1272" s="1" t="s">
        <v>15673</v>
      </c>
      <c r="G1272" s="1" t="s">
        <v>16733</v>
      </c>
      <c r="H1272" s="1" t="s">
        <v>17596</v>
      </c>
      <c r="I1272" s="1" t="s">
        <v>10770</v>
      </c>
      <c r="J1272" s="1"/>
      <c r="K1272" s="1" t="s">
        <v>17746</v>
      </c>
      <c r="L1272" s="1" t="s">
        <v>1270</v>
      </c>
      <c r="M1272" s="1" t="s">
        <v>12438</v>
      </c>
      <c r="N1272" s="1" t="s">
        <v>12840</v>
      </c>
      <c r="O1272" s="1" t="s">
        <v>1270</v>
      </c>
      <c r="P1272" s="1" t="s">
        <v>18057</v>
      </c>
      <c r="Q1272" s="1" t="s">
        <v>18710</v>
      </c>
      <c r="R1272" s="1" t="s">
        <v>13619</v>
      </c>
      <c r="S1272" s="1" t="s">
        <v>1270</v>
      </c>
      <c r="T1272" s="1"/>
      <c r="U1272" s="1"/>
      <c r="V1272" s="1" t="s">
        <v>13631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14602</v>
      </c>
      <c r="F1273" s="1" t="s">
        <v>15674</v>
      </c>
      <c r="G1273" s="1" t="s">
        <v>16734</v>
      </c>
      <c r="H1273" s="1" t="s">
        <v>17597</v>
      </c>
      <c r="I1273" s="1" t="s">
        <v>10771</v>
      </c>
      <c r="J1273" s="1"/>
      <c r="K1273" s="1" t="s">
        <v>17746</v>
      </c>
      <c r="L1273" s="1" t="s">
        <v>1271</v>
      </c>
      <c r="M1273" s="1" t="s">
        <v>12439</v>
      </c>
      <c r="N1273" s="1" t="s">
        <v>12840</v>
      </c>
      <c r="O1273" s="1" t="s">
        <v>1271</v>
      </c>
      <c r="P1273" s="1" t="s">
        <v>18057</v>
      </c>
      <c r="Q1273" s="1" t="s">
        <v>18711</v>
      </c>
      <c r="R1273" s="1" t="s">
        <v>13619</v>
      </c>
      <c r="S1273" s="1" t="s">
        <v>1271</v>
      </c>
      <c r="T1273" s="1"/>
      <c r="U1273" s="1"/>
      <c r="V1273" s="1" t="s">
        <v>13631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4653</v>
      </c>
      <c r="F1274" s="1" t="s">
        <v>6252</v>
      </c>
      <c r="G1274" s="1" t="s">
        <v>7829</v>
      </c>
      <c r="H1274" s="1" t="s">
        <v>9151</v>
      </c>
      <c r="I1274" s="1" t="s">
        <v>10772</v>
      </c>
      <c r="J1274" s="1"/>
      <c r="K1274" s="1" t="s">
        <v>17746</v>
      </c>
      <c r="L1274" s="1" t="s">
        <v>1272</v>
      </c>
      <c r="M1274" s="1" t="s">
        <v>12440</v>
      </c>
      <c r="N1274" s="1" t="s">
        <v>12840</v>
      </c>
      <c r="O1274" s="1" t="s">
        <v>1272</v>
      </c>
      <c r="P1274" s="1" t="s">
        <v>18057</v>
      </c>
      <c r="Q1274" s="1" t="s">
        <v>18712</v>
      </c>
      <c r="R1274" s="1" t="s">
        <v>13619</v>
      </c>
      <c r="S1274" s="1" t="s">
        <v>1272</v>
      </c>
      <c r="T1274" s="1"/>
      <c r="U1274" s="1"/>
      <c r="V1274" s="1" t="s">
        <v>13631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14603</v>
      </c>
      <c r="F1275" s="1" t="s">
        <v>14603</v>
      </c>
      <c r="G1275" s="1" t="s">
        <v>16735</v>
      </c>
      <c r="H1275" s="1" t="s">
        <v>17598</v>
      </c>
      <c r="I1275" s="1" t="s">
        <v>10773</v>
      </c>
      <c r="J1275" s="1"/>
      <c r="K1275" s="1" t="s">
        <v>17746</v>
      </c>
      <c r="L1275" s="1" t="s">
        <v>1273</v>
      </c>
      <c r="M1275" s="1" t="s">
        <v>12441</v>
      </c>
      <c r="N1275" s="1" t="s">
        <v>12840</v>
      </c>
      <c r="O1275" s="1" t="s">
        <v>1273</v>
      </c>
      <c r="P1275" s="1" t="s">
        <v>18057</v>
      </c>
      <c r="Q1275" s="1" t="s">
        <v>18713</v>
      </c>
      <c r="R1275" s="1" t="s">
        <v>13619</v>
      </c>
      <c r="S1275" s="1" t="s">
        <v>1273</v>
      </c>
      <c r="T1275" s="1"/>
      <c r="U1275" s="1"/>
      <c r="V1275" s="1" t="s">
        <v>13631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14604</v>
      </c>
      <c r="F1276" s="1" t="s">
        <v>15675</v>
      </c>
      <c r="G1276" s="1" t="s">
        <v>16736</v>
      </c>
      <c r="H1276" s="1" t="s">
        <v>17599</v>
      </c>
      <c r="I1276" s="1" t="s">
        <v>10774</v>
      </c>
      <c r="J1276" s="1"/>
      <c r="K1276" s="1" t="s">
        <v>17746</v>
      </c>
      <c r="L1276" s="1" t="s">
        <v>1274</v>
      </c>
      <c r="M1276" s="1" t="s">
        <v>12442</v>
      </c>
      <c r="N1276" s="1" t="s">
        <v>12840</v>
      </c>
      <c r="O1276" s="1" t="s">
        <v>1274</v>
      </c>
      <c r="P1276" s="1" t="s">
        <v>18058</v>
      </c>
      <c r="Q1276" s="1" t="s">
        <v>18058</v>
      </c>
      <c r="R1276" s="1" t="s">
        <v>13619</v>
      </c>
      <c r="S1276" s="1" t="s">
        <v>1274</v>
      </c>
      <c r="T1276" s="1"/>
      <c r="U1276" s="1" t="s">
        <v>19274</v>
      </c>
      <c r="V1276" s="1" t="s">
        <v>13631</v>
      </c>
      <c r="W1276" s="1" t="s">
        <v>1274</v>
      </c>
      <c r="X1276" s="1"/>
      <c r="Y1276" t="s">
        <v>19498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6254</v>
      </c>
      <c r="G1277" s="1" t="s">
        <v>7832</v>
      </c>
      <c r="H1277" s="1" t="s">
        <v>9154</v>
      </c>
      <c r="I1277" s="1" t="s">
        <v>10775</v>
      </c>
      <c r="J1277" s="1"/>
      <c r="K1277" s="1" t="s">
        <v>17746</v>
      </c>
      <c r="L1277" s="1" t="s">
        <v>1275</v>
      </c>
      <c r="M1277" s="1" t="s">
        <v>12443</v>
      </c>
      <c r="N1277" s="1" t="s">
        <v>12840</v>
      </c>
      <c r="O1277" s="1" t="s">
        <v>1275</v>
      </c>
      <c r="P1277" s="1" t="s">
        <v>18058</v>
      </c>
      <c r="Q1277" s="1" t="s">
        <v>18058</v>
      </c>
      <c r="R1277" s="1" t="s">
        <v>13619</v>
      </c>
      <c r="S1277" s="1" t="s">
        <v>1275</v>
      </c>
      <c r="T1277" s="1"/>
      <c r="U1277" s="1"/>
      <c r="V1277" s="1" t="s">
        <v>13631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6255</v>
      </c>
      <c r="G1278" s="1" t="s">
        <v>7833</v>
      </c>
      <c r="H1278" s="1" t="s">
        <v>9155</v>
      </c>
      <c r="I1278" s="1" t="s">
        <v>10776</v>
      </c>
      <c r="J1278" s="1"/>
      <c r="K1278" s="1" t="s">
        <v>17746</v>
      </c>
      <c r="L1278" s="1" t="s">
        <v>1276</v>
      </c>
      <c r="M1278" s="1" t="s">
        <v>12444</v>
      </c>
      <c r="N1278" s="1" t="s">
        <v>12840</v>
      </c>
      <c r="O1278" s="1" t="s">
        <v>1276</v>
      </c>
      <c r="P1278" s="1" t="s">
        <v>18058</v>
      </c>
      <c r="Q1278" s="1" t="s">
        <v>18058</v>
      </c>
      <c r="R1278" s="1" t="s">
        <v>13619</v>
      </c>
      <c r="S1278" s="1" t="s">
        <v>1276</v>
      </c>
      <c r="T1278" s="1"/>
      <c r="U1278" s="1"/>
      <c r="V1278" s="1" t="s">
        <v>13631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14605</v>
      </c>
      <c r="F1279" s="1" t="s">
        <v>15676</v>
      </c>
      <c r="G1279" s="1" t="s">
        <v>16737</v>
      </c>
      <c r="H1279" s="1" t="s">
        <v>17600</v>
      </c>
      <c r="I1279" s="1" t="s">
        <v>10777</v>
      </c>
      <c r="J1279" s="1"/>
      <c r="K1279" s="1" t="s">
        <v>17746</v>
      </c>
      <c r="L1279" s="1" t="s">
        <v>1277</v>
      </c>
      <c r="M1279" s="1" t="s">
        <v>12445</v>
      </c>
      <c r="N1279" s="1" t="s">
        <v>12840</v>
      </c>
      <c r="O1279" s="1" t="s">
        <v>1277</v>
      </c>
      <c r="P1279" s="1" t="s">
        <v>18058</v>
      </c>
      <c r="Q1279" s="1" t="s">
        <v>18058</v>
      </c>
      <c r="R1279" s="1" t="s">
        <v>13619</v>
      </c>
      <c r="S1279" s="1" t="s">
        <v>1277</v>
      </c>
      <c r="T1279" s="1"/>
      <c r="U1279" s="1"/>
      <c r="V1279" s="1" t="s">
        <v>13631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6257</v>
      </c>
      <c r="G1280" s="1" t="s">
        <v>7835</v>
      </c>
      <c r="H1280" s="1" t="s">
        <v>9157</v>
      </c>
      <c r="I1280" s="1" t="s">
        <v>10778</v>
      </c>
      <c r="J1280" s="1"/>
      <c r="K1280" s="1" t="s">
        <v>17746</v>
      </c>
      <c r="L1280" s="1" t="s">
        <v>1278</v>
      </c>
      <c r="M1280" s="1" t="s">
        <v>12446</v>
      </c>
      <c r="N1280" s="1" t="s">
        <v>12840</v>
      </c>
      <c r="O1280" s="1" t="s">
        <v>1278</v>
      </c>
      <c r="P1280" s="1" t="s">
        <v>18058</v>
      </c>
      <c r="Q1280" s="1" t="s">
        <v>18058</v>
      </c>
      <c r="R1280" s="1" t="s">
        <v>13619</v>
      </c>
      <c r="S1280" s="1" t="s">
        <v>1278</v>
      </c>
      <c r="T1280" s="1"/>
      <c r="U1280" s="1"/>
      <c r="V1280" s="1" t="s">
        <v>13631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4660</v>
      </c>
      <c r="F1281" s="1" t="s">
        <v>4660</v>
      </c>
      <c r="G1281" s="1" t="s">
        <v>7836</v>
      </c>
      <c r="H1281" s="1" t="s">
        <v>9158</v>
      </c>
      <c r="I1281" s="1" t="s">
        <v>10779</v>
      </c>
      <c r="J1281" s="1"/>
      <c r="K1281" s="1" t="s">
        <v>17746</v>
      </c>
      <c r="L1281" s="1" t="s">
        <v>1279</v>
      </c>
      <c r="M1281" s="1" t="s">
        <v>12447</v>
      </c>
      <c r="N1281" s="1" t="s">
        <v>12840</v>
      </c>
      <c r="O1281" s="1" t="s">
        <v>1279</v>
      </c>
      <c r="P1281" s="1" t="s">
        <v>18059</v>
      </c>
      <c r="Q1281" s="1" t="s">
        <v>18714</v>
      </c>
      <c r="R1281" s="1" t="s">
        <v>13619</v>
      </c>
      <c r="S1281" s="1" t="s">
        <v>1279</v>
      </c>
      <c r="T1281" s="1" t="s">
        <v>19072</v>
      </c>
      <c r="U1281" s="1"/>
      <c r="V1281" s="1" t="s">
        <v>13631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14606</v>
      </c>
      <c r="F1282" s="1" t="s">
        <v>15677</v>
      </c>
      <c r="G1282" s="1" t="s">
        <v>16738</v>
      </c>
      <c r="H1282" s="1" t="s">
        <v>17599</v>
      </c>
      <c r="I1282" s="1" t="s">
        <v>10780</v>
      </c>
      <c r="J1282" s="1"/>
      <c r="K1282" s="1" t="s">
        <v>17746</v>
      </c>
      <c r="L1282" s="1" t="s">
        <v>1280</v>
      </c>
      <c r="M1282" s="1" t="s">
        <v>12448</v>
      </c>
      <c r="N1282" s="1" t="s">
        <v>12840</v>
      </c>
      <c r="O1282" s="1" t="s">
        <v>1280</v>
      </c>
      <c r="P1282" s="1" t="s">
        <v>18059</v>
      </c>
      <c r="Q1282" s="1" t="s">
        <v>18715</v>
      </c>
      <c r="R1282" s="1" t="s">
        <v>13619</v>
      </c>
      <c r="S1282" s="1" t="s">
        <v>1280</v>
      </c>
      <c r="T1282" s="1"/>
      <c r="U1282" s="1"/>
      <c r="V1282" s="1" t="s">
        <v>13631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14607</v>
      </c>
      <c r="F1283" s="1" t="s">
        <v>15678</v>
      </c>
      <c r="G1283" s="1" t="s">
        <v>16739</v>
      </c>
      <c r="H1283" s="1" t="s">
        <v>17601</v>
      </c>
      <c r="I1283" s="1" t="s">
        <v>10781</v>
      </c>
      <c r="J1283" s="1"/>
      <c r="K1283" s="1" t="s">
        <v>17746</v>
      </c>
      <c r="L1283" s="1" t="s">
        <v>1281</v>
      </c>
      <c r="M1283" s="1" t="s">
        <v>12449</v>
      </c>
      <c r="N1283" s="1" t="s">
        <v>12840</v>
      </c>
      <c r="O1283" s="1" t="s">
        <v>1281</v>
      </c>
      <c r="P1283" s="1" t="s">
        <v>18059</v>
      </c>
      <c r="Q1283" s="1" t="s">
        <v>18716</v>
      </c>
      <c r="R1283" s="1" t="s">
        <v>13619</v>
      </c>
      <c r="S1283" s="1" t="s">
        <v>1281</v>
      </c>
      <c r="T1283" s="1"/>
      <c r="U1283" s="1"/>
      <c r="V1283" s="1" t="s">
        <v>13631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14608</v>
      </c>
      <c r="F1284" s="1" t="s">
        <v>15679</v>
      </c>
      <c r="G1284" s="1" t="s">
        <v>16740</v>
      </c>
      <c r="H1284" s="1" t="s">
        <v>17602</v>
      </c>
      <c r="I1284" s="1" t="s">
        <v>10782</v>
      </c>
      <c r="J1284" s="1"/>
      <c r="K1284" s="1" t="s">
        <v>17746</v>
      </c>
      <c r="L1284" s="1" t="s">
        <v>1282</v>
      </c>
      <c r="M1284" s="1" t="s">
        <v>12450</v>
      </c>
      <c r="N1284" s="1" t="s">
        <v>12840</v>
      </c>
      <c r="O1284" s="1" t="s">
        <v>1282</v>
      </c>
      <c r="P1284" s="1" t="s">
        <v>18059</v>
      </c>
      <c r="Q1284" s="1" t="s">
        <v>18717</v>
      </c>
      <c r="R1284" s="1" t="s">
        <v>13619</v>
      </c>
      <c r="S1284" s="1" t="s">
        <v>1282</v>
      </c>
      <c r="T1284" s="1"/>
      <c r="U1284" s="1"/>
      <c r="V1284" s="1" t="s">
        <v>13631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6261</v>
      </c>
      <c r="G1285" s="1" t="s">
        <v>7840</v>
      </c>
      <c r="H1285" s="1" t="s">
        <v>9161</v>
      </c>
      <c r="I1285" s="1" t="s">
        <v>10783</v>
      </c>
      <c r="J1285" s="1"/>
      <c r="K1285" s="1" t="s">
        <v>17746</v>
      </c>
      <c r="L1285" s="1" t="s">
        <v>1283</v>
      </c>
      <c r="M1285" s="1" t="s">
        <v>12451</v>
      </c>
      <c r="N1285" s="1" t="s">
        <v>12840</v>
      </c>
      <c r="O1285" s="1" t="s">
        <v>1283</v>
      </c>
      <c r="P1285" s="1" t="s">
        <v>18059</v>
      </c>
      <c r="Q1285" s="1" t="s">
        <v>18718</v>
      </c>
      <c r="R1285" s="1" t="s">
        <v>13619</v>
      </c>
      <c r="S1285" s="1" t="s">
        <v>1283</v>
      </c>
      <c r="T1285" s="1"/>
      <c r="U1285" s="1"/>
      <c r="V1285" s="1" t="s">
        <v>13631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14609</v>
      </c>
      <c r="F1286" s="1" t="s">
        <v>15680</v>
      </c>
      <c r="G1286" s="1" t="s">
        <v>16741</v>
      </c>
      <c r="H1286" s="1" t="s">
        <v>17603</v>
      </c>
      <c r="I1286" s="1" t="s">
        <v>10784</v>
      </c>
      <c r="J1286" s="1"/>
      <c r="K1286" s="1" t="s">
        <v>17746</v>
      </c>
      <c r="L1286" s="1" t="s">
        <v>1284</v>
      </c>
      <c r="M1286" s="1" t="s">
        <v>12452</v>
      </c>
      <c r="N1286" s="1" t="s">
        <v>12840</v>
      </c>
      <c r="O1286" s="1" t="s">
        <v>1284</v>
      </c>
      <c r="P1286" s="1" t="s">
        <v>18059</v>
      </c>
      <c r="Q1286" s="1" t="s">
        <v>18719</v>
      </c>
      <c r="R1286" s="1" t="s">
        <v>13619</v>
      </c>
      <c r="S1286" s="1" t="s">
        <v>1284</v>
      </c>
      <c r="T1286" s="1"/>
      <c r="U1286" s="1"/>
      <c r="V1286" s="1" t="s">
        <v>13631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14610</v>
      </c>
      <c r="F1287" s="1" t="s">
        <v>15681</v>
      </c>
      <c r="G1287" s="1" t="s">
        <v>16742</v>
      </c>
      <c r="H1287" s="1" t="s">
        <v>17604</v>
      </c>
      <c r="I1287" s="1" t="s">
        <v>10785</v>
      </c>
      <c r="J1287" s="1"/>
      <c r="K1287" s="1" t="s">
        <v>17746</v>
      </c>
      <c r="L1287" s="1" t="s">
        <v>1285</v>
      </c>
      <c r="M1287" s="1" t="s">
        <v>12453</v>
      </c>
      <c r="N1287" s="1" t="s">
        <v>12840</v>
      </c>
      <c r="O1287" s="1" t="s">
        <v>1285</v>
      </c>
      <c r="P1287" s="1" t="s">
        <v>18059</v>
      </c>
      <c r="Q1287" s="1" t="s">
        <v>18720</v>
      </c>
      <c r="R1287" s="1" t="s">
        <v>13619</v>
      </c>
      <c r="S1287" s="1" t="s">
        <v>1285</v>
      </c>
      <c r="T1287" s="1"/>
      <c r="U1287" s="1"/>
      <c r="V1287" s="1" t="s">
        <v>13631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14611</v>
      </c>
      <c r="F1288" s="1" t="s">
        <v>15682</v>
      </c>
      <c r="G1288" s="1" t="s">
        <v>16743</v>
      </c>
      <c r="H1288" s="1" t="s">
        <v>17605</v>
      </c>
      <c r="I1288" s="1" t="s">
        <v>10786</v>
      </c>
      <c r="J1288" s="1"/>
      <c r="K1288" s="1" t="s">
        <v>17746</v>
      </c>
      <c r="L1288" s="1" t="s">
        <v>1286</v>
      </c>
      <c r="M1288" s="1" t="s">
        <v>12454</v>
      </c>
      <c r="N1288" s="1" t="s">
        <v>12840</v>
      </c>
      <c r="O1288" s="1" t="s">
        <v>1286</v>
      </c>
      <c r="P1288" s="1" t="s">
        <v>18059</v>
      </c>
      <c r="Q1288" s="1" t="s">
        <v>18721</v>
      </c>
      <c r="R1288" s="1" t="s">
        <v>13619</v>
      </c>
      <c r="S1288" s="1" t="s">
        <v>1286</v>
      </c>
      <c r="T1288" s="1"/>
      <c r="U1288" s="1"/>
      <c r="V1288" s="1" t="s">
        <v>13631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14612</v>
      </c>
      <c r="F1289" s="1" t="s">
        <v>15683</v>
      </c>
      <c r="G1289" s="1" t="s">
        <v>16744</v>
      </c>
      <c r="H1289" s="1" t="s">
        <v>17606</v>
      </c>
      <c r="I1289" s="1" t="s">
        <v>10787</v>
      </c>
      <c r="J1289" s="1"/>
      <c r="K1289" s="1" t="s">
        <v>17746</v>
      </c>
      <c r="L1289" s="1" t="s">
        <v>1287</v>
      </c>
      <c r="M1289" s="1" t="s">
        <v>12455</v>
      </c>
      <c r="N1289" s="1" t="s">
        <v>12840</v>
      </c>
      <c r="O1289" s="1" t="s">
        <v>1287</v>
      </c>
      <c r="P1289" s="1" t="s">
        <v>18059</v>
      </c>
      <c r="Q1289" s="1" t="s">
        <v>18722</v>
      </c>
      <c r="R1289" s="1" t="s">
        <v>13619</v>
      </c>
      <c r="S1289" s="1" t="s">
        <v>1287</v>
      </c>
      <c r="T1289" s="1"/>
      <c r="U1289" s="1"/>
      <c r="V1289" s="1" t="s">
        <v>13631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14613</v>
      </c>
      <c r="F1290" s="1" t="s">
        <v>15684</v>
      </c>
      <c r="G1290" s="1" t="s">
        <v>16745</v>
      </c>
      <c r="H1290" s="1" t="s">
        <v>15684</v>
      </c>
      <c r="I1290" s="1" t="s">
        <v>10788</v>
      </c>
      <c r="J1290" s="1"/>
      <c r="K1290" s="1" t="s">
        <v>17746</v>
      </c>
      <c r="L1290" s="1" t="s">
        <v>1288</v>
      </c>
      <c r="M1290" s="1" t="s">
        <v>12456</v>
      </c>
      <c r="N1290" s="1" t="s">
        <v>12840</v>
      </c>
      <c r="O1290" s="1" t="s">
        <v>1288</v>
      </c>
      <c r="P1290" s="1" t="s">
        <v>18059</v>
      </c>
      <c r="Q1290" s="1" t="s">
        <v>18723</v>
      </c>
      <c r="R1290" s="1" t="s">
        <v>13619</v>
      </c>
      <c r="S1290" s="1" t="s">
        <v>1288</v>
      </c>
      <c r="T1290" s="1"/>
      <c r="U1290" s="1"/>
      <c r="V1290" s="1" t="s">
        <v>13631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14614</v>
      </c>
      <c r="F1291" s="1" t="s">
        <v>15685</v>
      </c>
      <c r="G1291" s="1" t="s">
        <v>16746</v>
      </c>
      <c r="H1291" s="1" t="s">
        <v>17607</v>
      </c>
      <c r="I1291" s="1" t="s">
        <v>10789</v>
      </c>
      <c r="J1291" s="1"/>
      <c r="K1291" s="1" t="s">
        <v>17746</v>
      </c>
      <c r="L1291" s="1" t="s">
        <v>1289</v>
      </c>
      <c r="M1291" s="1" t="s">
        <v>12457</v>
      </c>
      <c r="N1291" s="1" t="s">
        <v>12840</v>
      </c>
      <c r="O1291" s="1" t="s">
        <v>1289</v>
      </c>
      <c r="P1291" s="1" t="s">
        <v>18059</v>
      </c>
      <c r="Q1291" s="1" t="s">
        <v>18724</v>
      </c>
      <c r="R1291" s="1" t="s">
        <v>13619</v>
      </c>
      <c r="S1291" s="1" t="s">
        <v>1289</v>
      </c>
      <c r="T1291" s="1"/>
      <c r="U1291" s="1"/>
      <c r="V1291" s="1" t="s">
        <v>13631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14615</v>
      </c>
      <c r="F1292" s="1" t="s">
        <v>15686</v>
      </c>
      <c r="G1292" s="1" t="s">
        <v>16747</v>
      </c>
      <c r="H1292" s="1" t="s">
        <v>17608</v>
      </c>
      <c r="I1292" s="1" t="s">
        <v>10790</v>
      </c>
      <c r="J1292" s="1"/>
      <c r="K1292" s="1" t="s">
        <v>17746</v>
      </c>
      <c r="L1292" s="1" t="s">
        <v>1290</v>
      </c>
      <c r="M1292" s="1" t="s">
        <v>12458</v>
      </c>
      <c r="N1292" s="1" t="s">
        <v>12840</v>
      </c>
      <c r="O1292" s="1" t="s">
        <v>1290</v>
      </c>
      <c r="P1292" s="1" t="s">
        <v>18060</v>
      </c>
      <c r="Q1292" s="1" t="s">
        <v>18060</v>
      </c>
      <c r="R1292" s="1" t="s">
        <v>13619</v>
      </c>
      <c r="S1292" s="1" t="s">
        <v>1290</v>
      </c>
      <c r="T1292" s="1"/>
      <c r="U1292" s="1" t="s">
        <v>19275</v>
      </c>
      <c r="V1292" s="1" t="s">
        <v>13631</v>
      </c>
      <c r="W1292" s="1" t="s">
        <v>1290</v>
      </c>
      <c r="X1292" s="1" t="s">
        <v>19400</v>
      </c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14616</v>
      </c>
      <c r="F1293" s="1" t="s">
        <v>15687</v>
      </c>
      <c r="G1293" s="1" t="s">
        <v>16748</v>
      </c>
      <c r="H1293" s="1" t="s">
        <v>17605</v>
      </c>
      <c r="I1293" s="1" t="s">
        <v>10791</v>
      </c>
      <c r="J1293" s="1"/>
      <c r="K1293" s="1" t="s">
        <v>17746</v>
      </c>
      <c r="L1293" s="1" t="s">
        <v>1291</v>
      </c>
      <c r="M1293" s="1" t="s">
        <v>12459</v>
      </c>
      <c r="N1293" s="1" t="s">
        <v>12840</v>
      </c>
      <c r="O1293" s="1" t="s">
        <v>1291</v>
      </c>
      <c r="P1293" s="1" t="s">
        <v>18060</v>
      </c>
      <c r="Q1293" s="1" t="s">
        <v>18060</v>
      </c>
      <c r="R1293" s="1" t="s">
        <v>13619</v>
      </c>
      <c r="S1293" s="1" t="s">
        <v>1291</v>
      </c>
      <c r="T1293" s="1"/>
      <c r="U1293" s="1"/>
      <c r="V1293" s="1" t="s">
        <v>13631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14617</v>
      </c>
      <c r="F1294" s="1" t="s">
        <v>15688</v>
      </c>
      <c r="G1294" s="1" t="s">
        <v>16749</v>
      </c>
      <c r="H1294" s="1" t="s">
        <v>17609</v>
      </c>
      <c r="I1294" s="1" t="s">
        <v>10792</v>
      </c>
      <c r="J1294" s="1"/>
      <c r="K1294" s="1" t="s">
        <v>17746</v>
      </c>
      <c r="L1294" s="1" t="s">
        <v>1292</v>
      </c>
      <c r="M1294" s="1" t="s">
        <v>12460</v>
      </c>
      <c r="N1294" s="1" t="s">
        <v>12840</v>
      </c>
      <c r="O1294" s="1" t="s">
        <v>1292</v>
      </c>
      <c r="P1294" s="1" t="s">
        <v>18060</v>
      </c>
      <c r="Q1294" s="1" t="s">
        <v>18060</v>
      </c>
      <c r="R1294" s="1" t="s">
        <v>13619</v>
      </c>
      <c r="S1294" s="1" t="s">
        <v>1292</v>
      </c>
      <c r="T1294" s="1"/>
      <c r="U1294" s="1"/>
      <c r="V1294" s="1" t="s">
        <v>13631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14618</v>
      </c>
      <c r="F1295" s="1" t="s">
        <v>15689</v>
      </c>
      <c r="G1295" s="1" t="s">
        <v>16750</v>
      </c>
      <c r="H1295" s="1" t="s">
        <v>17608</v>
      </c>
      <c r="I1295" s="1" t="s">
        <v>10793</v>
      </c>
      <c r="J1295" s="1"/>
      <c r="K1295" s="1" t="s">
        <v>17746</v>
      </c>
      <c r="L1295" s="1" t="s">
        <v>1293</v>
      </c>
      <c r="M1295" s="1" t="s">
        <v>12461</v>
      </c>
      <c r="N1295" s="1" t="s">
        <v>12840</v>
      </c>
      <c r="O1295" s="1" t="s">
        <v>1293</v>
      </c>
      <c r="P1295" s="1" t="s">
        <v>18061</v>
      </c>
      <c r="Q1295" s="1" t="s">
        <v>18725</v>
      </c>
      <c r="R1295" s="1" t="s">
        <v>13619</v>
      </c>
      <c r="S1295" s="1" t="s">
        <v>1293</v>
      </c>
      <c r="T1295" s="1" t="s">
        <v>19073</v>
      </c>
      <c r="U1295" s="1"/>
      <c r="V1295" s="1" t="s">
        <v>13631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6272</v>
      </c>
      <c r="G1296" s="1" t="s">
        <v>7851</v>
      </c>
      <c r="H1296" s="1" t="s">
        <v>9170</v>
      </c>
      <c r="I1296" s="1" t="s">
        <v>10794</v>
      </c>
      <c r="J1296" s="1"/>
      <c r="K1296" s="1" t="s">
        <v>17746</v>
      </c>
      <c r="L1296" s="1" t="s">
        <v>1294</v>
      </c>
      <c r="M1296" s="1" t="s">
        <v>12462</v>
      </c>
      <c r="N1296" s="1" t="s">
        <v>12840</v>
      </c>
      <c r="O1296" s="1" t="s">
        <v>1294</v>
      </c>
      <c r="P1296" s="1" t="s">
        <v>18061</v>
      </c>
      <c r="Q1296" s="1" t="s">
        <v>18726</v>
      </c>
      <c r="R1296" s="1" t="s">
        <v>13619</v>
      </c>
      <c r="S1296" s="1" t="s">
        <v>1294</v>
      </c>
      <c r="T1296" s="1"/>
      <c r="U1296" s="1"/>
      <c r="V1296" s="1" t="s">
        <v>13631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14619</v>
      </c>
      <c r="F1297" s="1" t="s">
        <v>15690</v>
      </c>
      <c r="G1297" s="1" t="s">
        <v>16751</v>
      </c>
      <c r="H1297" s="1" t="s">
        <v>17610</v>
      </c>
      <c r="I1297" s="1" t="s">
        <v>10795</v>
      </c>
      <c r="J1297" s="1"/>
      <c r="K1297" s="1" t="s">
        <v>17746</v>
      </c>
      <c r="L1297" s="1" t="s">
        <v>1295</v>
      </c>
      <c r="M1297" s="1" t="s">
        <v>12463</v>
      </c>
      <c r="N1297" s="1" t="s">
        <v>12840</v>
      </c>
      <c r="O1297" s="1" t="s">
        <v>1295</v>
      </c>
      <c r="P1297" s="1" t="s">
        <v>18062</v>
      </c>
      <c r="Q1297" s="1" t="s">
        <v>18062</v>
      </c>
      <c r="R1297" s="1" t="s">
        <v>13619</v>
      </c>
      <c r="S1297" s="1" t="s">
        <v>1295</v>
      </c>
      <c r="T1297" s="1"/>
      <c r="U1297" s="1" t="s">
        <v>19276</v>
      </c>
      <c r="V1297" s="1" t="s">
        <v>13631</v>
      </c>
      <c r="W1297" s="1" t="s">
        <v>1295</v>
      </c>
      <c r="X1297" s="1"/>
      <c r="Y1297" t="s">
        <v>19499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6274</v>
      </c>
      <c r="G1298" s="1" t="s">
        <v>7853</v>
      </c>
      <c r="H1298" s="1" t="s">
        <v>9172</v>
      </c>
      <c r="I1298" s="1" t="s">
        <v>10796</v>
      </c>
      <c r="J1298" s="1"/>
      <c r="K1298" s="1" t="s">
        <v>17746</v>
      </c>
      <c r="L1298" s="1" t="s">
        <v>1296</v>
      </c>
      <c r="M1298" s="1" t="s">
        <v>12464</v>
      </c>
      <c r="N1298" s="1" t="s">
        <v>12840</v>
      </c>
      <c r="O1298" s="1" t="s">
        <v>1296</v>
      </c>
      <c r="P1298" s="1" t="s">
        <v>18062</v>
      </c>
      <c r="Q1298" s="1" t="s">
        <v>18062</v>
      </c>
      <c r="R1298" s="1" t="s">
        <v>13619</v>
      </c>
      <c r="S1298" s="1" t="s">
        <v>1296</v>
      </c>
      <c r="T1298" s="1"/>
      <c r="U1298" s="1"/>
      <c r="V1298" s="1" t="s">
        <v>13631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14620</v>
      </c>
      <c r="F1299" s="1" t="s">
        <v>15691</v>
      </c>
      <c r="G1299" s="1" t="s">
        <v>16752</v>
      </c>
      <c r="H1299" s="1" t="s">
        <v>17611</v>
      </c>
      <c r="I1299" s="1" t="s">
        <v>10797</v>
      </c>
      <c r="J1299" s="1"/>
      <c r="K1299" s="1" t="s">
        <v>17746</v>
      </c>
      <c r="L1299" s="1" t="s">
        <v>1297</v>
      </c>
      <c r="M1299" s="1" t="s">
        <v>12465</v>
      </c>
      <c r="N1299" s="1" t="s">
        <v>12840</v>
      </c>
      <c r="O1299" s="1" t="s">
        <v>1297</v>
      </c>
      <c r="P1299" s="1" t="s">
        <v>18062</v>
      </c>
      <c r="Q1299" s="1" t="s">
        <v>18062</v>
      </c>
      <c r="R1299" s="1" t="s">
        <v>13619</v>
      </c>
      <c r="S1299" s="1" t="s">
        <v>1297</v>
      </c>
      <c r="T1299" s="1"/>
      <c r="U1299" s="1"/>
      <c r="V1299" s="1" t="s">
        <v>13631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14621</v>
      </c>
      <c r="F1300" s="1" t="s">
        <v>15692</v>
      </c>
      <c r="G1300" s="1" t="s">
        <v>16753</v>
      </c>
      <c r="H1300" s="1" t="s">
        <v>17612</v>
      </c>
      <c r="I1300" s="1" t="s">
        <v>10798</v>
      </c>
      <c r="J1300" s="1"/>
      <c r="K1300" s="1" t="s">
        <v>17746</v>
      </c>
      <c r="L1300" s="1" t="s">
        <v>1298</v>
      </c>
      <c r="M1300" s="1" t="s">
        <v>12466</v>
      </c>
      <c r="N1300" s="1" t="s">
        <v>12840</v>
      </c>
      <c r="O1300" s="1" t="s">
        <v>1298</v>
      </c>
      <c r="P1300" s="1" t="s">
        <v>18062</v>
      </c>
      <c r="Q1300" s="1" t="s">
        <v>18062</v>
      </c>
      <c r="R1300" s="1" t="s">
        <v>13619</v>
      </c>
      <c r="S1300" s="1" t="s">
        <v>1298</v>
      </c>
      <c r="T1300" s="1"/>
      <c r="U1300" s="1"/>
      <c r="V1300" s="1" t="s">
        <v>13631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14622</v>
      </c>
      <c r="F1301" s="1" t="s">
        <v>15693</v>
      </c>
      <c r="G1301" s="1" t="s">
        <v>16754</v>
      </c>
      <c r="H1301" s="1" t="s">
        <v>17613</v>
      </c>
      <c r="I1301" s="1" t="s">
        <v>10799</v>
      </c>
      <c r="J1301" s="1"/>
      <c r="K1301" s="1" t="s">
        <v>17746</v>
      </c>
      <c r="L1301" s="1" t="s">
        <v>1299</v>
      </c>
      <c r="M1301" s="1" t="s">
        <v>12467</v>
      </c>
      <c r="N1301" s="1" t="s">
        <v>12840</v>
      </c>
      <c r="O1301" s="1" t="s">
        <v>1299</v>
      </c>
      <c r="P1301" s="1" t="s">
        <v>18063</v>
      </c>
      <c r="Q1301" s="1" t="s">
        <v>18727</v>
      </c>
      <c r="R1301" s="1" t="s">
        <v>13619</v>
      </c>
      <c r="S1301" s="1" t="s">
        <v>1299</v>
      </c>
      <c r="T1301" s="1" t="s">
        <v>19074</v>
      </c>
      <c r="U1301" s="1"/>
      <c r="V1301" s="1" t="s">
        <v>13631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6278</v>
      </c>
      <c r="G1302" s="1" t="s">
        <v>7857</v>
      </c>
      <c r="H1302" s="1" t="s">
        <v>9176</v>
      </c>
      <c r="I1302" s="1" t="s">
        <v>10800</v>
      </c>
      <c r="J1302" s="1"/>
      <c r="K1302" s="1" t="s">
        <v>17746</v>
      </c>
      <c r="L1302" s="1" t="s">
        <v>1300</v>
      </c>
      <c r="M1302" s="1" t="s">
        <v>12468</v>
      </c>
      <c r="N1302" s="1" t="s">
        <v>12840</v>
      </c>
      <c r="O1302" s="1" t="s">
        <v>1300</v>
      </c>
      <c r="P1302" s="1" t="s">
        <v>18063</v>
      </c>
      <c r="Q1302" s="1" t="s">
        <v>18728</v>
      </c>
      <c r="R1302" s="1" t="s">
        <v>13619</v>
      </c>
      <c r="S1302" s="1" t="s">
        <v>1300</v>
      </c>
      <c r="T1302" s="1"/>
      <c r="U1302" s="1"/>
      <c r="V1302" s="1" t="s">
        <v>13631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14623</v>
      </c>
      <c r="F1303" s="1" t="s">
        <v>15694</v>
      </c>
      <c r="G1303" s="1" t="s">
        <v>16755</v>
      </c>
      <c r="H1303" s="1" t="s">
        <v>17614</v>
      </c>
      <c r="I1303" s="1" t="s">
        <v>10801</v>
      </c>
      <c r="J1303" s="1"/>
      <c r="K1303" s="1" t="s">
        <v>17746</v>
      </c>
      <c r="L1303" s="1" t="s">
        <v>1301</v>
      </c>
      <c r="M1303" s="1" t="s">
        <v>12469</v>
      </c>
      <c r="N1303" s="1" t="s">
        <v>12840</v>
      </c>
      <c r="O1303" s="1" t="s">
        <v>1301</v>
      </c>
      <c r="P1303" s="1" t="s">
        <v>18063</v>
      </c>
      <c r="Q1303" s="1" t="s">
        <v>18729</v>
      </c>
      <c r="R1303" s="1" t="s">
        <v>13619</v>
      </c>
      <c r="S1303" s="1" t="s">
        <v>1301</v>
      </c>
      <c r="T1303" s="1"/>
      <c r="U1303" s="1"/>
      <c r="V1303" s="1" t="s">
        <v>13631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6280</v>
      </c>
      <c r="G1304" s="1" t="s">
        <v>7859</v>
      </c>
      <c r="H1304" s="1" t="s">
        <v>9178</v>
      </c>
      <c r="I1304" s="1" t="s">
        <v>10802</v>
      </c>
      <c r="J1304" s="1"/>
      <c r="K1304" s="1" t="s">
        <v>17746</v>
      </c>
      <c r="L1304" s="1" t="s">
        <v>1302</v>
      </c>
      <c r="M1304" s="1" t="s">
        <v>12470</v>
      </c>
      <c r="N1304" s="1" t="s">
        <v>12840</v>
      </c>
      <c r="O1304" s="1" t="s">
        <v>1302</v>
      </c>
      <c r="P1304" s="1" t="s">
        <v>18063</v>
      </c>
      <c r="Q1304" s="1" t="s">
        <v>18730</v>
      </c>
      <c r="R1304" s="1" t="s">
        <v>13619</v>
      </c>
      <c r="S1304" s="1" t="s">
        <v>1302</v>
      </c>
      <c r="T1304" s="1"/>
      <c r="U1304" s="1"/>
      <c r="V1304" s="1" t="s">
        <v>13631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14624</v>
      </c>
      <c r="F1305" s="1" t="s">
        <v>15695</v>
      </c>
      <c r="G1305" s="1" t="s">
        <v>16756</v>
      </c>
      <c r="H1305" s="1" t="s">
        <v>14624</v>
      </c>
      <c r="I1305" s="1" t="s">
        <v>10803</v>
      </c>
      <c r="J1305" s="1"/>
      <c r="K1305" s="1" t="s">
        <v>17746</v>
      </c>
      <c r="L1305" s="1" t="s">
        <v>1303</v>
      </c>
      <c r="M1305" s="1" t="s">
        <v>12471</v>
      </c>
      <c r="N1305" s="1" t="s">
        <v>12840</v>
      </c>
      <c r="O1305" s="1" t="s">
        <v>1303</v>
      </c>
      <c r="P1305" s="1" t="s">
        <v>18064</v>
      </c>
      <c r="Q1305" s="1" t="s">
        <v>18064</v>
      </c>
      <c r="R1305" s="1" t="s">
        <v>13619</v>
      </c>
      <c r="S1305" s="1" t="s">
        <v>1303</v>
      </c>
      <c r="T1305" s="1"/>
      <c r="U1305" s="1" t="s">
        <v>19277</v>
      </c>
      <c r="V1305" s="1" t="s">
        <v>13631</v>
      </c>
      <c r="W1305" s="1" t="s">
        <v>1303</v>
      </c>
      <c r="X1305" s="1"/>
      <c r="Y1305" t="s">
        <v>19500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14625</v>
      </c>
      <c r="F1306" s="1" t="s">
        <v>15696</v>
      </c>
      <c r="G1306" s="1" t="s">
        <v>16757</v>
      </c>
      <c r="H1306" s="1" t="s">
        <v>17615</v>
      </c>
      <c r="I1306" s="1" t="s">
        <v>10804</v>
      </c>
      <c r="J1306" s="1"/>
      <c r="K1306" s="1" t="s">
        <v>17746</v>
      </c>
      <c r="L1306" s="1" t="s">
        <v>1304</v>
      </c>
      <c r="M1306" s="1" t="s">
        <v>12472</v>
      </c>
      <c r="N1306" s="1" t="s">
        <v>12840</v>
      </c>
      <c r="O1306" s="1" t="s">
        <v>1304</v>
      </c>
      <c r="P1306" s="1" t="s">
        <v>18064</v>
      </c>
      <c r="Q1306" s="1" t="s">
        <v>18064</v>
      </c>
      <c r="R1306" s="1" t="s">
        <v>13619</v>
      </c>
      <c r="S1306" s="1" t="s">
        <v>1304</v>
      </c>
      <c r="T1306" s="1"/>
      <c r="U1306" s="1"/>
      <c r="V1306" s="1" t="s">
        <v>13631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14626</v>
      </c>
      <c r="F1307" s="1" t="s">
        <v>15697</v>
      </c>
      <c r="G1307" s="1" t="s">
        <v>16758</v>
      </c>
      <c r="H1307" s="1" t="s">
        <v>17616</v>
      </c>
      <c r="I1307" s="1" t="s">
        <v>10805</v>
      </c>
      <c r="J1307" s="1"/>
      <c r="K1307" s="1" t="s">
        <v>17746</v>
      </c>
      <c r="L1307" s="1" t="s">
        <v>1305</v>
      </c>
      <c r="M1307" s="1" t="s">
        <v>12473</v>
      </c>
      <c r="N1307" s="1" t="s">
        <v>12840</v>
      </c>
      <c r="O1307" s="1" t="s">
        <v>1305</v>
      </c>
      <c r="P1307" s="1" t="s">
        <v>18064</v>
      </c>
      <c r="Q1307" s="1" t="s">
        <v>18064</v>
      </c>
      <c r="R1307" s="1" t="s">
        <v>13619</v>
      </c>
      <c r="S1307" s="1" t="s">
        <v>1305</v>
      </c>
      <c r="T1307" s="1"/>
      <c r="U1307" s="1"/>
      <c r="V1307" s="1" t="s">
        <v>13631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14627</v>
      </c>
      <c r="F1308" s="1" t="s">
        <v>15698</v>
      </c>
      <c r="G1308" s="1" t="s">
        <v>16759</v>
      </c>
      <c r="H1308" s="1" t="s">
        <v>17617</v>
      </c>
      <c r="I1308" s="1" t="s">
        <v>10806</v>
      </c>
      <c r="J1308" s="1"/>
      <c r="K1308" s="1" t="s">
        <v>17746</v>
      </c>
      <c r="L1308" s="1" t="s">
        <v>1306</v>
      </c>
      <c r="M1308" s="1" t="s">
        <v>12474</v>
      </c>
      <c r="N1308" s="1" t="s">
        <v>12840</v>
      </c>
      <c r="O1308" s="1" t="s">
        <v>1306</v>
      </c>
      <c r="P1308" s="1" t="s">
        <v>18064</v>
      </c>
      <c r="Q1308" s="1" t="s">
        <v>18064</v>
      </c>
      <c r="R1308" s="1" t="s">
        <v>13619</v>
      </c>
      <c r="S1308" s="1" t="s">
        <v>1306</v>
      </c>
      <c r="T1308" s="1"/>
      <c r="U1308" s="1"/>
      <c r="V1308" s="1" t="s">
        <v>13631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14628</v>
      </c>
      <c r="F1309" s="1" t="s">
        <v>15699</v>
      </c>
      <c r="G1309" s="1" t="s">
        <v>16760</v>
      </c>
      <c r="H1309" s="1" t="s">
        <v>17618</v>
      </c>
      <c r="I1309" s="1" t="s">
        <v>10807</v>
      </c>
      <c r="J1309" s="1"/>
      <c r="K1309" s="1" t="s">
        <v>17746</v>
      </c>
      <c r="L1309" s="1" t="s">
        <v>1307</v>
      </c>
      <c r="M1309" s="1" t="s">
        <v>12475</v>
      </c>
      <c r="N1309" s="1" t="s">
        <v>12840</v>
      </c>
      <c r="O1309" s="1" t="s">
        <v>1307</v>
      </c>
      <c r="P1309" s="1" t="s">
        <v>18064</v>
      </c>
      <c r="Q1309" s="1" t="s">
        <v>18064</v>
      </c>
      <c r="R1309" s="1" t="s">
        <v>13619</v>
      </c>
      <c r="S1309" s="1" t="s">
        <v>1307</v>
      </c>
      <c r="T1309" s="1"/>
      <c r="U1309" s="1"/>
      <c r="V1309" s="1" t="s">
        <v>13631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14629</v>
      </c>
      <c r="F1310" s="1" t="s">
        <v>15700</v>
      </c>
      <c r="G1310" s="1" t="s">
        <v>16761</v>
      </c>
      <c r="H1310" s="1" t="s">
        <v>15700</v>
      </c>
      <c r="I1310" s="1" t="s">
        <v>10808</v>
      </c>
      <c r="J1310" s="1"/>
      <c r="K1310" s="1" t="s">
        <v>17746</v>
      </c>
      <c r="L1310" s="1" t="s">
        <v>1308</v>
      </c>
      <c r="M1310" s="1" t="s">
        <v>12476</v>
      </c>
      <c r="N1310" s="1" t="s">
        <v>12840</v>
      </c>
      <c r="O1310" s="1" t="s">
        <v>1308</v>
      </c>
      <c r="P1310" s="1" t="s">
        <v>18064</v>
      </c>
      <c r="Q1310" s="1" t="s">
        <v>18064</v>
      </c>
      <c r="R1310" s="1" t="s">
        <v>13619</v>
      </c>
      <c r="S1310" s="1" t="s">
        <v>1308</v>
      </c>
      <c r="T1310" s="1"/>
      <c r="U1310" s="1"/>
      <c r="V1310" s="1" t="s">
        <v>13631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6287</v>
      </c>
      <c r="G1311" s="1" t="s">
        <v>7866</v>
      </c>
      <c r="H1311" s="1" t="s">
        <v>7900</v>
      </c>
      <c r="I1311" s="1" t="s">
        <v>10809</v>
      </c>
      <c r="J1311" s="1"/>
      <c r="K1311" s="1" t="s">
        <v>17746</v>
      </c>
      <c r="L1311" s="1" t="s">
        <v>1309</v>
      </c>
      <c r="M1311" s="1" t="s">
        <v>12477</v>
      </c>
      <c r="N1311" s="1" t="s">
        <v>12840</v>
      </c>
      <c r="O1311" s="1" t="s">
        <v>1309</v>
      </c>
      <c r="P1311" s="1" t="s">
        <v>18065</v>
      </c>
      <c r="Q1311" s="1" t="s">
        <v>18731</v>
      </c>
      <c r="R1311" s="1" t="s">
        <v>13619</v>
      </c>
      <c r="S1311" s="1" t="s">
        <v>1309</v>
      </c>
      <c r="T1311" s="1" t="s">
        <v>19075</v>
      </c>
      <c r="U1311" s="1"/>
      <c r="V1311" s="1" t="s">
        <v>13631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6288</v>
      </c>
      <c r="G1312" s="1" t="s">
        <v>7867</v>
      </c>
      <c r="H1312" s="1" t="s">
        <v>9183</v>
      </c>
      <c r="I1312" s="1" t="s">
        <v>10810</v>
      </c>
      <c r="J1312" s="1"/>
      <c r="K1312" s="1" t="s">
        <v>17746</v>
      </c>
      <c r="L1312" s="1" t="s">
        <v>1310</v>
      </c>
      <c r="M1312" s="1" t="s">
        <v>12478</v>
      </c>
      <c r="N1312" s="1" t="s">
        <v>12840</v>
      </c>
      <c r="O1312" s="1" t="s">
        <v>1310</v>
      </c>
      <c r="P1312" s="1" t="s">
        <v>18065</v>
      </c>
      <c r="Q1312" s="1" t="s">
        <v>18732</v>
      </c>
      <c r="R1312" s="1" t="s">
        <v>13619</v>
      </c>
      <c r="S1312" s="1" t="s">
        <v>1310</v>
      </c>
      <c r="T1312" s="1"/>
      <c r="U1312" s="1"/>
      <c r="V1312" s="1" t="s">
        <v>13631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14630</v>
      </c>
      <c r="F1313" s="1" t="s">
        <v>15701</v>
      </c>
      <c r="G1313" s="1" t="s">
        <v>16762</v>
      </c>
      <c r="H1313" s="1" t="s">
        <v>17619</v>
      </c>
      <c r="I1313" s="1" t="s">
        <v>10811</v>
      </c>
      <c r="J1313" s="1"/>
      <c r="K1313" s="1" t="s">
        <v>17746</v>
      </c>
      <c r="L1313" s="1" t="s">
        <v>1311</v>
      </c>
      <c r="M1313" s="1" t="s">
        <v>12479</v>
      </c>
      <c r="N1313" s="1" t="s">
        <v>12840</v>
      </c>
      <c r="O1313" s="1" t="s">
        <v>1311</v>
      </c>
      <c r="P1313" s="1" t="s">
        <v>18065</v>
      </c>
      <c r="Q1313" s="1" t="s">
        <v>18733</v>
      </c>
      <c r="R1313" s="1" t="s">
        <v>13619</v>
      </c>
      <c r="S1313" s="1" t="s">
        <v>1311</v>
      </c>
      <c r="T1313" s="1"/>
      <c r="U1313" s="1"/>
      <c r="V1313" s="1" t="s">
        <v>13631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14631</v>
      </c>
      <c r="F1314" s="1" t="s">
        <v>15702</v>
      </c>
      <c r="G1314" s="1" t="s">
        <v>16763</v>
      </c>
      <c r="H1314" s="1" t="s">
        <v>17620</v>
      </c>
      <c r="I1314" s="1" t="s">
        <v>10812</v>
      </c>
      <c r="J1314" s="1"/>
      <c r="K1314" s="1" t="s">
        <v>17746</v>
      </c>
      <c r="L1314" s="1" t="s">
        <v>1312</v>
      </c>
      <c r="M1314" s="1" t="s">
        <v>12480</v>
      </c>
      <c r="N1314" s="1" t="s">
        <v>12840</v>
      </c>
      <c r="O1314" s="1" t="s">
        <v>1312</v>
      </c>
      <c r="P1314" s="1" t="s">
        <v>18066</v>
      </c>
      <c r="Q1314" s="1" t="s">
        <v>18066</v>
      </c>
      <c r="R1314" s="1" t="s">
        <v>13619</v>
      </c>
      <c r="S1314" s="1" t="s">
        <v>1312</v>
      </c>
      <c r="T1314" s="1"/>
      <c r="U1314" s="1" t="s">
        <v>19278</v>
      </c>
      <c r="V1314" s="1" t="s">
        <v>13631</v>
      </c>
      <c r="W1314" s="1" t="s">
        <v>1312</v>
      </c>
      <c r="X1314" s="1"/>
      <c r="Y1314" t="s">
        <v>19501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6291</v>
      </c>
      <c r="G1315" s="1" t="s">
        <v>7870</v>
      </c>
      <c r="H1315" s="1" t="s">
        <v>9186</v>
      </c>
      <c r="I1315" s="1" t="s">
        <v>10813</v>
      </c>
      <c r="J1315" s="1"/>
      <c r="K1315" s="1" t="s">
        <v>17746</v>
      </c>
      <c r="L1315" s="1" t="s">
        <v>1313</v>
      </c>
      <c r="M1315" s="1" t="s">
        <v>12481</v>
      </c>
      <c r="N1315" s="1" t="s">
        <v>12840</v>
      </c>
      <c r="O1315" s="1" t="s">
        <v>1313</v>
      </c>
      <c r="P1315" s="1" t="s">
        <v>18066</v>
      </c>
      <c r="Q1315" s="1" t="s">
        <v>18066</v>
      </c>
      <c r="R1315" s="1" t="s">
        <v>13619</v>
      </c>
      <c r="S1315" s="1" t="s">
        <v>1313</v>
      </c>
      <c r="T1315" s="1"/>
      <c r="U1315" s="1"/>
      <c r="V1315" s="1" t="s">
        <v>13631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6292</v>
      </c>
      <c r="G1316" s="1" t="s">
        <v>7871</v>
      </c>
      <c r="H1316" s="1" t="s">
        <v>9187</v>
      </c>
      <c r="I1316" s="1" t="s">
        <v>10814</v>
      </c>
      <c r="J1316" s="1"/>
      <c r="K1316" s="1" t="s">
        <v>17746</v>
      </c>
      <c r="L1316" s="1" t="s">
        <v>1314</v>
      </c>
      <c r="M1316" s="1" t="s">
        <v>12482</v>
      </c>
      <c r="N1316" s="1" t="s">
        <v>12840</v>
      </c>
      <c r="O1316" s="1" t="s">
        <v>1314</v>
      </c>
      <c r="P1316" s="1" t="s">
        <v>18067</v>
      </c>
      <c r="Q1316" s="1" t="s">
        <v>18734</v>
      </c>
      <c r="R1316" s="1" t="s">
        <v>13619</v>
      </c>
      <c r="S1316" s="1" t="s">
        <v>1314</v>
      </c>
      <c r="T1316" s="1" t="s">
        <v>19076</v>
      </c>
      <c r="U1316" s="1"/>
      <c r="V1316" s="1" t="s">
        <v>13631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6293</v>
      </c>
      <c r="G1317" s="1" t="s">
        <v>7872</v>
      </c>
      <c r="H1317" s="1" t="s">
        <v>9188</v>
      </c>
      <c r="I1317" s="1" t="s">
        <v>10815</v>
      </c>
      <c r="J1317" s="1"/>
      <c r="K1317" s="1" t="s">
        <v>17746</v>
      </c>
      <c r="L1317" s="1" t="s">
        <v>1315</v>
      </c>
      <c r="M1317" s="1" t="s">
        <v>12483</v>
      </c>
      <c r="N1317" s="1" t="s">
        <v>12840</v>
      </c>
      <c r="O1317" s="1" t="s">
        <v>1315</v>
      </c>
      <c r="P1317" s="1" t="s">
        <v>18067</v>
      </c>
      <c r="Q1317" s="1" t="s">
        <v>18735</v>
      </c>
      <c r="R1317" s="1" t="s">
        <v>13619</v>
      </c>
      <c r="S1317" s="1" t="s">
        <v>1315</v>
      </c>
      <c r="T1317" s="1"/>
      <c r="U1317" s="1"/>
      <c r="V1317" s="1" t="s">
        <v>13631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6294</v>
      </c>
      <c r="G1318" s="1" t="s">
        <v>7873</v>
      </c>
      <c r="H1318" s="1" t="s">
        <v>9189</v>
      </c>
      <c r="I1318" s="1" t="s">
        <v>10816</v>
      </c>
      <c r="J1318" s="1"/>
      <c r="K1318" s="1" t="s">
        <v>17746</v>
      </c>
      <c r="L1318" s="1" t="s">
        <v>1316</v>
      </c>
      <c r="M1318" s="1" t="s">
        <v>12484</v>
      </c>
      <c r="N1318" s="1" t="s">
        <v>12840</v>
      </c>
      <c r="O1318" s="1" t="s">
        <v>1316</v>
      </c>
      <c r="P1318" s="1" t="s">
        <v>18067</v>
      </c>
      <c r="Q1318" s="1" t="s">
        <v>18736</v>
      </c>
      <c r="R1318" s="1" t="s">
        <v>13619</v>
      </c>
      <c r="S1318" s="1" t="s">
        <v>1316</v>
      </c>
      <c r="T1318" s="1"/>
      <c r="U1318" s="1"/>
      <c r="V1318" s="1" t="s">
        <v>13631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14632</v>
      </c>
      <c r="F1319" s="1" t="s">
        <v>15703</v>
      </c>
      <c r="G1319" s="1" t="s">
        <v>16764</v>
      </c>
      <c r="H1319" s="1" t="s">
        <v>17621</v>
      </c>
      <c r="I1319" s="1" t="s">
        <v>10817</v>
      </c>
      <c r="J1319" s="1"/>
      <c r="K1319" s="1" t="s">
        <v>17746</v>
      </c>
      <c r="L1319" s="1" t="s">
        <v>1317</v>
      </c>
      <c r="M1319" s="1" t="s">
        <v>12485</v>
      </c>
      <c r="N1319" s="1" t="s">
        <v>12840</v>
      </c>
      <c r="O1319" s="1" t="s">
        <v>1317</v>
      </c>
      <c r="P1319" s="1" t="s">
        <v>18067</v>
      </c>
      <c r="Q1319" s="1" t="s">
        <v>18737</v>
      </c>
      <c r="R1319" s="1" t="s">
        <v>13619</v>
      </c>
      <c r="S1319" s="1" t="s">
        <v>1317</v>
      </c>
      <c r="T1319" s="1"/>
      <c r="U1319" s="1"/>
      <c r="V1319" s="1" t="s">
        <v>13631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14633</v>
      </c>
      <c r="F1320" s="1" t="s">
        <v>15704</v>
      </c>
      <c r="G1320" s="1" t="s">
        <v>16765</v>
      </c>
      <c r="H1320" s="1" t="s">
        <v>17622</v>
      </c>
      <c r="I1320" s="1" t="s">
        <v>10818</v>
      </c>
      <c r="J1320" s="1"/>
      <c r="K1320" s="1" t="s">
        <v>17746</v>
      </c>
      <c r="L1320" s="1" t="s">
        <v>1318</v>
      </c>
      <c r="M1320" s="1" t="s">
        <v>12486</v>
      </c>
      <c r="N1320" s="1" t="s">
        <v>12840</v>
      </c>
      <c r="O1320" s="1" t="s">
        <v>1318</v>
      </c>
      <c r="P1320" s="1" t="s">
        <v>18067</v>
      </c>
      <c r="Q1320" s="1" t="s">
        <v>18738</v>
      </c>
      <c r="R1320" s="1" t="s">
        <v>13619</v>
      </c>
      <c r="S1320" s="1" t="s">
        <v>1318</v>
      </c>
      <c r="T1320" s="1"/>
      <c r="U1320" s="1"/>
      <c r="V1320" s="1" t="s">
        <v>13631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14634</v>
      </c>
      <c r="F1321" s="1" t="s">
        <v>15705</v>
      </c>
      <c r="G1321" s="1" t="s">
        <v>16766</v>
      </c>
      <c r="H1321" s="1" t="s">
        <v>17623</v>
      </c>
      <c r="I1321" s="1" t="s">
        <v>10819</v>
      </c>
      <c r="J1321" s="1"/>
      <c r="K1321" s="1" t="s">
        <v>17746</v>
      </c>
      <c r="L1321" s="1" t="s">
        <v>1319</v>
      </c>
      <c r="M1321" s="1" t="s">
        <v>12487</v>
      </c>
      <c r="N1321" s="1" t="s">
        <v>12840</v>
      </c>
      <c r="O1321" s="1" t="s">
        <v>1319</v>
      </c>
      <c r="P1321" s="1" t="s">
        <v>18067</v>
      </c>
      <c r="Q1321" s="1" t="s">
        <v>18739</v>
      </c>
      <c r="R1321" s="1" t="s">
        <v>13619</v>
      </c>
      <c r="S1321" s="1" t="s">
        <v>1319</v>
      </c>
      <c r="T1321" s="1"/>
      <c r="U1321" s="1"/>
      <c r="V1321" s="1" t="s">
        <v>13631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14635</v>
      </c>
      <c r="F1322" s="1" t="s">
        <v>15706</v>
      </c>
      <c r="G1322" s="1" t="s">
        <v>16767</v>
      </c>
      <c r="H1322" s="1" t="s">
        <v>17624</v>
      </c>
      <c r="I1322" s="1" t="s">
        <v>10820</v>
      </c>
      <c r="J1322" s="1"/>
      <c r="K1322" s="1" t="s">
        <v>17746</v>
      </c>
      <c r="L1322" s="1" t="s">
        <v>1320</v>
      </c>
      <c r="M1322" s="1" t="s">
        <v>12488</v>
      </c>
      <c r="N1322" s="1" t="s">
        <v>12840</v>
      </c>
      <c r="O1322" s="1" t="s">
        <v>1320</v>
      </c>
      <c r="P1322" s="1" t="s">
        <v>18067</v>
      </c>
      <c r="Q1322" s="1" t="s">
        <v>18740</v>
      </c>
      <c r="R1322" s="1" t="s">
        <v>13619</v>
      </c>
      <c r="S1322" s="1" t="s">
        <v>1320</v>
      </c>
      <c r="T1322" s="1"/>
      <c r="U1322" s="1"/>
      <c r="V1322" s="1" t="s">
        <v>13631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14636</v>
      </c>
      <c r="F1323" s="1" t="s">
        <v>15707</v>
      </c>
      <c r="G1323" s="1" t="s">
        <v>16768</v>
      </c>
      <c r="H1323" s="1" t="s">
        <v>17625</v>
      </c>
      <c r="I1323" s="1" t="s">
        <v>10821</v>
      </c>
      <c r="J1323" s="1"/>
      <c r="K1323" s="1" t="s">
        <v>17746</v>
      </c>
      <c r="L1323" s="1" t="s">
        <v>1321</v>
      </c>
      <c r="M1323" s="1" t="s">
        <v>12489</v>
      </c>
      <c r="N1323" s="1" t="s">
        <v>12840</v>
      </c>
      <c r="O1323" s="1" t="s">
        <v>1321</v>
      </c>
      <c r="P1323" s="1" t="s">
        <v>18067</v>
      </c>
      <c r="Q1323" s="1" t="s">
        <v>18741</v>
      </c>
      <c r="R1323" s="1" t="s">
        <v>13619</v>
      </c>
      <c r="S1323" s="1" t="s">
        <v>1321</v>
      </c>
      <c r="T1323" s="1"/>
      <c r="U1323" s="1"/>
      <c r="V1323" s="1" t="s">
        <v>13631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6300</v>
      </c>
      <c r="G1324" s="1" t="s">
        <v>7879</v>
      </c>
      <c r="H1324" s="1" t="s">
        <v>9195</v>
      </c>
      <c r="I1324" s="1" t="s">
        <v>10822</v>
      </c>
      <c r="J1324" s="1"/>
      <c r="K1324" s="1" t="s">
        <v>17746</v>
      </c>
      <c r="L1324" s="1" t="s">
        <v>1322</v>
      </c>
      <c r="M1324" s="1" t="s">
        <v>12490</v>
      </c>
      <c r="N1324" s="1" t="s">
        <v>12840</v>
      </c>
      <c r="O1324" s="1" t="s">
        <v>1322</v>
      </c>
      <c r="P1324" s="1" t="s">
        <v>18068</v>
      </c>
      <c r="Q1324" s="1" t="s">
        <v>18068</v>
      </c>
      <c r="R1324" s="1" t="s">
        <v>13619</v>
      </c>
      <c r="S1324" s="1" t="s">
        <v>1322</v>
      </c>
      <c r="T1324" s="1"/>
      <c r="U1324" s="1" t="s">
        <v>19279</v>
      </c>
      <c r="V1324" s="1" t="s">
        <v>13631</v>
      </c>
      <c r="W1324" s="1" t="s">
        <v>1322</v>
      </c>
      <c r="X1324" s="1"/>
      <c r="Y1324" t="s">
        <v>19502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14637</v>
      </c>
      <c r="F1325" s="1" t="s">
        <v>15708</v>
      </c>
      <c r="G1325" s="1" t="s">
        <v>16769</v>
      </c>
      <c r="H1325" s="1" t="s">
        <v>17626</v>
      </c>
      <c r="I1325" s="1" t="s">
        <v>10823</v>
      </c>
      <c r="J1325" s="1"/>
      <c r="K1325" s="1" t="s">
        <v>17746</v>
      </c>
      <c r="L1325" s="1" t="s">
        <v>1323</v>
      </c>
      <c r="M1325" s="1" t="s">
        <v>12491</v>
      </c>
      <c r="N1325" s="1" t="s">
        <v>12840</v>
      </c>
      <c r="O1325" s="1" t="s">
        <v>1323</v>
      </c>
      <c r="P1325" s="1" t="s">
        <v>18068</v>
      </c>
      <c r="Q1325" s="1" t="s">
        <v>18068</v>
      </c>
      <c r="R1325" s="1" t="s">
        <v>13619</v>
      </c>
      <c r="S1325" s="1" t="s">
        <v>1323</v>
      </c>
      <c r="T1325" s="1"/>
      <c r="U1325" s="1"/>
      <c r="V1325" s="1" t="s">
        <v>13631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6302</v>
      </c>
      <c r="G1326" s="1" t="s">
        <v>7881</v>
      </c>
      <c r="H1326" s="1" t="s">
        <v>9197</v>
      </c>
      <c r="I1326" s="1" t="s">
        <v>10824</v>
      </c>
      <c r="J1326" s="1"/>
      <c r="K1326" s="1" t="s">
        <v>17746</v>
      </c>
      <c r="L1326" s="1" t="s">
        <v>1324</v>
      </c>
      <c r="M1326" s="1" t="s">
        <v>12492</v>
      </c>
      <c r="N1326" s="1" t="s">
        <v>12840</v>
      </c>
      <c r="O1326" s="1" t="s">
        <v>1324</v>
      </c>
      <c r="P1326" s="1" t="s">
        <v>18068</v>
      </c>
      <c r="Q1326" s="1" t="s">
        <v>18068</v>
      </c>
      <c r="R1326" s="1" t="s">
        <v>13619</v>
      </c>
      <c r="S1326" s="1" t="s">
        <v>1324</v>
      </c>
      <c r="T1326" s="1"/>
      <c r="U1326" s="1"/>
      <c r="V1326" s="1" t="s">
        <v>13631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14638</v>
      </c>
      <c r="F1327" s="1" t="s">
        <v>15709</v>
      </c>
      <c r="G1327" s="1" t="s">
        <v>16770</v>
      </c>
      <c r="H1327" s="1" t="s">
        <v>17627</v>
      </c>
      <c r="I1327" s="1" t="s">
        <v>10825</v>
      </c>
      <c r="J1327" s="1"/>
      <c r="K1327" s="1" t="s">
        <v>17746</v>
      </c>
      <c r="L1327" s="1" t="s">
        <v>1325</v>
      </c>
      <c r="M1327" s="1" t="s">
        <v>12493</v>
      </c>
      <c r="N1327" s="1" t="s">
        <v>12840</v>
      </c>
      <c r="O1327" s="1" t="s">
        <v>1325</v>
      </c>
      <c r="P1327" s="1" t="s">
        <v>18068</v>
      </c>
      <c r="Q1327" s="1" t="s">
        <v>18068</v>
      </c>
      <c r="R1327" s="1" t="s">
        <v>13619</v>
      </c>
      <c r="S1327" s="1" t="s">
        <v>1325</v>
      </c>
      <c r="T1327" s="1"/>
      <c r="U1327" s="1"/>
      <c r="V1327" s="1" t="s">
        <v>13631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14639</v>
      </c>
      <c r="F1328" s="1" t="s">
        <v>15710</v>
      </c>
      <c r="G1328" s="1" t="s">
        <v>14639</v>
      </c>
      <c r="H1328" s="1" t="s">
        <v>17628</v>
      </c>
      <c r="I1328" s="1" t="s">
        <v>10826</v>
      </c>
      <c r="J1328" s="1"/>
      <c r="K1328" s="1" t="s">
        <v>17746</v>
      </c>
      <c r="L1328" s="1" t="s">
        <v>1326</v>
      </c>
      <c r="M1328" s="1" t="s">
        <v>12494</v>
      </c>
      <c r="N1328" s="1" t="s">
        <v>12840</v>
      </c>
      <c r="O1328" s="1" t="s">
        <v>1326</v>
      </c>
      <c r="P1328" s="1" t="s">
        <v>18069</v>
      </c>
      <c r="Q1328" s="1" t="s">
        <v>18742</v>
      </c>
      <c r="R1328" s="1" t="s">
        <v>13619</v>
      </c>
      <c r="S1328" s="1" t="s">
        <v>1326</v>
      </c>
      <c r="T1328" s="1" t="s">
        <v>19077</v>
      </c>
      <c r="U1328" s="1"/>
      <c r="V1328" s="1" t="s">
        <v>13631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14640</v>
      </c>
      <c r="F1329" s="1" t="s">
        <v>15711</v>
      </c>
      <c r="G1329" s="1" t="s">
        <v>16771</v>
      </c>
      <c r="H1329" s="1" t="s">
        <v>17629</v>
      </c>
      <c r="I1329" s="1" t="s">
        <v>10827</v>
      </c>
      <c r="J1329" s="1"/>
      <c r="K1329" s="1" t="s">
        <v>17746</v>
      </c>
      <c r="L1329" s="1" t="s">
        <v>1327</v>
      </c>
      <c r="M1329" s="1" t="s">
        <v>12495</v>
      </c>
      <c r="N1329" s="1" t="s">
        <v>12840</v>
      </c>
      <c r="O1329" s="1" t="s">
        <v>1327</v>
      </c>
      <c r="P1329" s="1" t="s">
        <v>18069</v>
      </c>
      <c r="Q1329" s="1" t="s">
        <v>18743</v>
      </c>
      <c r="R1329" s="1" t="s">
        <v>13619</v>
      </c>
      <c r="S1329" s="1" t="s">
        <v>1327</v>
      </c>
      <c r="T1329" s="1"/>
      <c r="U1329" s="1"/>
      <c r="V1329" s="1" t="s">
        <v>13631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4709</v>
      </c>
      <c r="F1330" s="1" t="s">
        <v>6306</v>
      </c>
      <c r="G1330" s="1" t="s">
        <v>7884</v>
      </c>
      <c r="H1330" s="1" t="s">
        <v>9201</v>
      </c>
      <c r="I1330" s="1" t="s">
        <v>10828</v>
      </c>
      <c r="J1330" s="1"/>
      <c r="K1330" s="1" t="s">
        <v>17746</v>
      </c>
      <c r="L1330" s="1" t="s">
        <v>1328</v>
      </c>
      <c r="M1330" s="1" t="s">
        <v>12496</v>
      </c>
      <c r="N1330" s="1" t="s">
        <v>12840</v>
      </c>
      <c r="O1330" s="1" t="s">
        <v>1328</v>
      </c>
      <c r="P1330" s="1" t="s">
        <v>18069</v>
      </c>
      <c r="Q1330" s="1" t="s">
        <v>18744</v>
      </c>
      <c r="R1330" s="1" t="s">
        <v>13619</v>
      </c>
      <c r="S1330" s="1" t="s">
        <v>1328</v>
      </c>
      <c r="T1330" s="1"/>
      <c r="U1330" s="1"/>
      <c r="V1330" s="1" t="s">
        <v>13631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4710</v>
      </c>
      <c r="F1331" s="1" t="s">
        <v>6307</v>
      </c>
      <c r="G1331" s="1" t="s">
        <v>7885</v>
      </c>
      <c r="H1331" s="1" t="s">
        <v>9202</v>
      </c>
      <c r="I1331" s="1" t="s">
        <v>10829</v>
      </c>
      <c r="J1331" s="1"/>
      <c r="K1331" s="1" t="s">
        <v>17746</v>
      </c>
      <c r="L1331" s="1" t="s">
        <v>1329</v>
      </c>
      <c r="M1331" s="1" t="s">
        <v>12497</v>
      </c>
      <c r="N1331" s="1" t="s">
        <v>12840</v>
      </c>
      <c r="O1331" s="1" t="s">
        <v>1329</v>
      </c>
      <c r="P1331" s="1" t="s">
        <v>18069</v>
      </c>
      <c r="Q1331" s="1" t="s">
        <v>18745</v>
      </c>
      <c r="R1331" s="1" t="s">
        <v>13619</v>
      </c>
      <c r="S1331" s="1" t="s">
        <v>1329</v>
      </c>
      <c r="T1331" s="1"/>
      <c r="U1331" s="1"/>
      <c r="V1331" s="1" t="s">
        <v>13631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4711</v>
      </c>
      <c r="G1332" s="1" t="s">
        <v>7886</v>
      </c>
      <c r="H1332" s="1" t="s">
        <v>9203</v>
      </c>
      <c r="I1332" s="1" t="s">
        <v>10830</v>
      </c>
      <c r="J1332" s="1"/>
      <c r="K1332" s="1" t="s">
        <v>17746</v>
      </c>
      <c r="L1332" s="1" t="s">
        <v>1330</v>
      </c>
      <c r="M1332" s="1" t="s">
        <v>12498</v>
      </c>
      <c r="N1332" s="1" t="s">
        <v>12840</v>
      </c>
      <c r="O1332" s="1" t="s">
        <v>1330</v>
      </c>
      <c r="P1332" s="1" t="s">
        <v>18070</v>
      </c>
      <c r="Q1332" s="1" t="s">
        <v>18070</v>
      </c>
      <c r="R1332" s="1" t="s">
        <v>13619</v>
      </c>
      <c r="S1332" s="1" t="s">
        <v>1330</v>
      </c>
      <c r="T1332" s="1"/>
      <c r="U1332" s="1" t="s">
        <v>19280</v>
      </c>
      <c r="V1332" s="1" t="s">
        <v>13631</v>
      </c>
      <c r="W1332" s="1" t="s">
        <v>1330</v>
      </c>
      <c r="X1332" s="1"/>
      <c r="Y1332" t="s">
        <v>19503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14641</v>
      </c>
      <c r="F1333" s="1" t="s">
        <v>15712</v>
      </c>
      <c r="G1333" s="1" t="s">
        <v>16772</v>
      </c>
      <c r="H1333" s="1" t="s">
        <v>17630</v>
      </c>
      <c r="I1333" s="1" t="s">
        <v>10831</v>
      </c>
      <c r="J1333" s="1"/>
      <c r="K1333" s="1" t="s">
        <v>17746</v>
      </c>
      <c r="L1333" s="1" t="s">
        <v>1331</v>
      </c>
      <c r="M1333" s="1" t="s">
        <v>12499</v>
      </c>
      <c r="N1333" s="1" t="s">
        <v>12840</v>
      </c>
      <c r="O1333" s="1" t="s">
        <v>1331</v>
      </c>
      <c r="P1333" s="1" t="s">
        <v>18070</v>
      </c>
      <c r="Q1333" s="1" t="s">
        <v>18070</v>
      </c>
      <c r="R1333" s="1" t="s">
        <v>13619</v>
      </c>
      <c r="S1333" s="1" t="s">
        <v>1331</v>
      </c>
      <c r="T1333" s="1"/>
      <c r="U1333" s="1"/>
      <c r="V1333" s="1" t="s">
        <v>13631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14642</v>
      </c>
      <c r="F1334" s="1" t="s">
        <v>15713</v>
      </c>
      <c r="G1334" s="1" t="s">
        <v>16773</v>
      </c>
      <c r="H1334" s="1" t="s">
        <v>17631</v>
      </c>
      <c r="I1334" s="1" t="s">
        <v>10832</v>
      </c>
      <c r="J1334" s="1"/>
      <c r="K1334" s="1" t="s">
        <v>17746</v>
      </c>
      <c r="L1334" s="1" t="s">
        <v>1332</v>
      </c>
      <c r="M1334" s="1" t="s">
        <v>12500</v>
      </c>
      <c r="N1334" s="1" t="s">
        <v>12840</v>
      </c>
      <c r="O1334" s="1" t="s">
        <v>1332</v>
      </c>
      <c r="P1334" s="1" t="s">
        <v>18070</v>
      </c>
      <c r="Q1334" s="1" t="s">
        <v>18070</v>
      </c>
      <c r="R1334" s="1" t="s">
        <v>13619</v>
      </c>
      <c r="S1334" s="1" t="s">
        <v>1332</v>
      </c>
      <c r="T1334" s="1"/>
      <c r="U1334" s="1"/>
      <c r="V1334" s="1" t="s">
        <v>13631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14643</v>
      </c>
      <c r="F1335" s="1" t="s">
        <v>15714</v>
      </c>
      <c r="G1335" s="1" t="s">
        <v>16774</v>
      </c>
      <c r="H1335" s="1" t="s">
        <v>17632</v>
      </c>
      <c r="I1335" s="1" t="s">
        <v>10833</v>
      </c>
      <c r="J1335" s="1"/>
      <c r="K1335" s="1" t="s">
        <v>17746</v>
      </c>
      <c r="L1335" s="1" t="s">
        <v>1333</v>
      </c>
      <c r="M1335" s="1" t="s">
        <v>12501</v>
      </c>
      <c r="N1335" s="1" t="s">
        <v>12840</v>
      </c>
      <c r="O1335" s="1" t="s">
        <v>1333</v>
      </c>
      <c r="P1335" s="1" t="s">
        <v>18070</v>
      </c>
      <c r="Q1335" s="1" t="s">
        <v>18070</v>
      </c>
      <c r="R1335" s="1" t="s">
        <v>13619</v>
      </c>
      <c r="S1335" s="1" t="s">
        <v>1333</v>
      </c>
      <c r="T1335" s="1"/>
      <c r="U1335" s="1"/>
      <c r="V1335" s="1" t="s">
        <v>13631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14644</v>
      </c>
      <c r="F1336" s="1" t="s">
        <v>15715</v>
      </c>
      <c r="G1336" s="1" t="s">
        <v>16775</v>
      </c>
      <c r="H1336" s="1" t="s">
        <v>17633</v>
      </c>
      <c r="I1336" s="1" t="s">
        <v>10834</v>
      </c>
      <c r="J1336" s="1"/>
      <c r="K1336" s="1" t="s">
        <v>17746</v>
      </c>
      <c r="L1336" s="1" t="s">
        <v>1334</v>
      </c>
      <c r="M1336" s="1" t="s">
        <v>12502</v>
      </c>
      <c r="N1336" s="1" t="s">
        <v>12840</v>
      </c>
      <c r="O1336" s="1" t="s">
        <v>1334</v>
      </c>
      <c r="P1336" s="1" t="s">
        <v>18070</v>
      </c>
      <c r="Q1336" s="1" t="s">
        <v>18070</v>
      </c>
      <c r="R1336" s="1" t="s">
        <v>13619</v>
      </c>
      <c r="S1336" s="1" t="s">
        <v>1334</v>
      </c>
      <c r="T1336" s="1"/>
      <c r="U1336" s="1"/>
      <c r="V1336" s="1" t="s">
        <v>13631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14645</v>
      </c>
      <c r="F1337" s="1" t="s">
        <v>15716</v>
      </c>
      <c r="G1337" s="1" t="s">
        <v>16776</v>
      </c>
      <c r="H1337" s="1" t="s">
        <v>17634</v>
      </c>
      <c r="I1337" s="1" t="s">
        <v>10835</v>
      </c>
      <c r="J1337" s="1"/>
      <c r="K1337" s="1" t="s">
        <v>17746</v>
      </c>
      <c r="L1337" s="1" t="s">
        <v>1335</v>
      </c>
      <c r="M1337" s="1" t="s">
        <v>12503</v>
      </c>
      <c r="N1337" s="1" t="s">
        <v>12840</v>
      </c>
      <c r="O1337" s="1" t="s">
        <v>1335</v>
      </c>
      <c r="P1337" s="1" t="s">
        <v>18071</v>
      </c>
      <c r="Q1337" s="1" t="s">
        <v>18746</v>
      </c>
      <c r="R1337" s="1" t="s">
        <v>13619</v>
      </c>
      <c r="S1337" s="1" t="s">
        <v>1335</v>
      </c>
      <c r="T1337" s="1" t="s">
        <v>19078</v>
      </c>
      <c r="U1337" s="1"/>
      <c r="V1337" s="1" t="s">
        <v>13631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14646</v>
      </c>
      <c r="F1338" s="1" t="s">
        <v>15717</v>
      </c>
      <c r="G1338" s="1" t="s">
        <v>16777</v>
      </c>
      <c r="H1338" s="1" t="s">
        <v>17635</v>
      </c>
      <c r="I1338" s="1" t="s">
        <v>10836</v>
      </c>
      <c r="J1338" s="1"/>
      <c r="K1338" s="1" t="s">
        <v>17746</v>
      </c>
      <c r="L1338" s="1" t="s">
        <v>1336</v>
      </c>
      <c r="M1338" s="1" t="s">
        <v>12504</v>
      </c>
      <c r="N1338" s="1" t="s">
        <v>12840</v>
      </c>
      <c r="O1338" s="1" t="s">
        <v>1336</v>
      </c>
      <c r="P1338" s="1" t="s">
        <v>18071</v>
      </c>
      <c r="Q1338" s="1" t="s">
        <v>18747</v>
      </c>
      <c r="R1338" s="1" t="s">
        <v>13619</v>
      </c>
      <c r="S1338" s="1" t="s">
        <v>1336</v>
      </c>
      <c r="T1338" s="1"/>
      <c r="U1338" s="1"/>
      <c r="V1338" s="1" t="s">
        <v>13631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4718</v>
      </c>
      <c r="F1339" s="1" t="s">
        <v>6314</v>
      </c>
      <c r="G1339" s="1" t="s">
        <v>7893</v>
      </c>
      <c r="H1339" s="1" t="s">
        <v>9210</v>
      </c>
      <c r="I1339" s="1" t="s">
        <v>10837</v>
      </c>
      <c r="J1339" s="1"/>
      <c r="K1339" s="1" t="s">
        <v>17746</v>
      </c>
      <c r="L1339" s="1" t="s">
        <v>1337</v>
      </c>
      <c r="M1339" s="1" t="s">
        <v>12505</v>
      </c>
      <c r="N1339" s="1" t="s">
        <v>12840</v>
      </c>
      <c r="O1339" s="1" t="s">
        <v>1337</v>
      </c>
      <c r="P1339" s="1" t="s">
        <v>18072</v>
      </c>
      <c r="Q1339" s="1" t="s">
        <v>18072</v>
      </c>
      <c r="R1339" s="1" t="s">
        <v>13619</v>
      </c>
      <c r="S1339" s="1" t="s">
        <v>1337</v>
      </c>
      <c r="T1339" s="1"/>
      <c r="U1339" s="1" t="s">
        <v>19281</v>
      </c>
      <c r="V1339" s="1" t="s">
        <v>13631</v>
      </c>
      <c r="W1339" s="1" t="s">
        <v>1337</v>
      </c>
      <c r="X1339" s="1" t="s">
        <v>19401</v>
      </c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6315</v>
      </c>
      <c r="G1340" s="1" t="s">
        <v>7894</v>
      </c>
      <c r="H1340" s="1" t="s">
        <v>9211</v>
      </c>
      <c r="I1340" s="1" t="s">
        <v>10838</v>
      </c>
      <c r="J1340" s="1"/>
      <c r="K1340" s="1" t="s">
        <v>17746</v>
      </c>
      <c r="L1340" s="1" t="s">
        <v>1338</v>
      </c>
      <c r="M1340" s="1" t="s">
        <v>12506</v>
      </c>
      <c r="N1340" s="1" t="s">
        <v>12840</v>
      </c>
      <c r="O1340" s="1" t="s">
        <v>1338</v>
      </c>
      <c r="P1340" s="1" t="s">
        <v>18073</v>
      </c>
      <c r="Q1340" s="1" t="s">
        <v>18748</v>
      </c>
      <c r="R1340" s="1" t="s">
        <v>13619</v>
      </c>
      <c r="S1340" s="1" t="s">
        <v>1338</v>
      </c>
      <c r="T1340" s="1" t="s">
        <v>19079</v>
      </c>
      <c r="U1340" s="1"/>
      <c r="V1340" s="1" t="s">
        <v>13631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14647</v>
      </c>
      <c r="F1341" s="1" t="s">
        <v>15718</v>
      </c>
      <c r="G1341" s="1" t="s">
        <v>16778</v>
      </c>
      <c r="H1341" s="1" t="s">
        <v>17636</v>
      </c>
      <c r="I1341" s="1" t="s">
        <v>10839</v>
      </c>
      <c r="J1341" s="1"/>
      <c r="K1341" s="1" t="s">
        <v>17746</v>
      </c>
      <c r="L1341" s="1" t="s">
        <v>1339</v>
      </c>
      <c r="M1341" s="1" t="s">
        <v>12507</v>
      </c>
      <c r="N1341" s="1" t="s">
        <v>12840</v>
      </c>
      <c r="O1341" s="1" t="s">
        <v>1339</v>
      </c>
      <c r="P1341" s="1" t="s">
        <v>18073</v>
      </c>
      <c r="Q1341" s="1" t="s">
        <v>18749</v>
      </c>
      <c r="R1341" s="1" t="s">
        <v>13619</v>
      </c>
      <c r="S1341" s="1" t="s">
        <v>1339</v>
      </c>
      <c r="T1341" s="1"/>
      <c r="U1341" s="1"/>
      <c r="V1341" s="1" t="s">
        <v>13631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6317</v>
      </c>
      <c r="G1342" s="1" t="s">
        <v>7896</v>
      </c>
      <c r="H1342" s="1" t="s">
        <v>9213</v>
      </c>
      <c r="I1342" s="1" t="s">
        <v>10840</v>
      </c>
      <c r="J1342" s="1"/>
      <c r="K1342" s="1" t="s">
        <v>17746</v>
      </c>
      <c r="L1342" s="1" t="s">
        <v>1340</v>
      </c>
      <c r="M1342" s="1" t="s">
        <v>12508</v>
      </c>
      <c r="N1342" s="1" t="s">
        <v>12840</v>
      </c>
      <c r="O1342" s="1" t="s">
        <v>1340</v>
      </c>
      <c r="P1342" s="1" t="s">
        <v>18073</v>
      </c>
      <c r="Q1342" s="1" t="s">
        <v>18750</v>
      </c>
      <c r="R1342" s="1" t="s">
        <v>13619</v>
      </c>
      <c r="S1342" s="1" t="s">
        <v>1340</v>
      </c>
      <c r="T1342" s="1"/>
      <c r="U1342" s="1"/>
      <c r="V1342" s="1" t="s">
        <v>13631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6318</v>
      </c>
      <c r="G1343" s="1" t="s">
        <v>7897</v>
      </c>
      <c r="H1343" s="1" t="s">
        <v>9214</v>
      </c>
      <c r="I1343" s="1" t="s">
        <v>10841</v>
      </c>
      <c r="J1343" s="1"/>
      <c r="K1343" s="1" t="s">
        <v>17746</v>
      </c>
      <c r="L1343" s="1" t="s">
        <v>1341</v>
      </c>
      <c r="M1343" s="1" t="s">
        <v>12509</v>
      </c>
      <c r="N1343" s="1" t="s">
        <v>12840</v>
      </c>
      <c r="O1343" s="1" t="s">
        <v>1341</v>
      </c>
      <c r="P1343" s="1" t="s">
        <v>18073</v>
      </c>
      <c r="Q1343" s="1" t="s">
        <v>18751</v>
      </c>
      <c r="R1343" s="1" t="s">
        <v>13619</v>
      </c>
      <c r="S1343" s="1" t="s">
        <v>1341</v>
      </c>
      <c r="T1343" s="1"/>
      <c r="U1343" s="1"/>
      <c r="V1343" s="1" t="s">
        <v>13631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14648</v>
      </c>
      <c r="F1344" s="1" t="s">
        <v>15719</v>
      </c>
      <c r="G1344" s="1" t="s">
        <v>16779</v>
      </c>
      <c r="H1344" s="1" t="s">
        <v>17637</v>
      </c>
      <c r="I1344" s="1" t="s">
        <v>10842</v>
      </c>
      <c r="J1344" s="1"/>
      <c r="K1344" s="1" t="s">
        <v>17746</v>
      </c>
      <c r="L1344" s="1" t="s">
        <v>1342</v>
      </c>
      <c r="M1344" s="1" t="s">
        <v>12510</v>
      </c>
      <c r="N1344" s="1" t="s">
        <v>12840</v>
      </c>
      <c r="O1344" s="1" t="s">
        <v>1342</v>
      </c>
      <c r="P1344" s="1" t="s">
        <v>18074</v>
      </c>
      <c r="Q1344" s="1" t="s">
        <v>18074</v>
      </c>
      <c r="R1344" s="1" t="s">
        <v>13619</v>
      </c>
      <c r="S1344" s="1" t="s">
        <v>1342</v>
      </c>
      <c r="T1344" s="1"/>
      <c r="U1344" s="1" t="s">
        <v>19282</v>
      </c>
      <c r="V1344" s="1" t="s">
        <v>13631</v>
      </c>
      <c r="W1344" s="1" t="s">
        <v>1342</v>
      </c>
      <c r="X1344" s="1" t="s">
        <v>19402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14649</v>
      </c>
      <c r="F1345" s="1" t="s">
        <v>15720</v>
      </c>
      <c r="G1345" s="1" t="s">
        <v>16780</v>
      </c>
      <c r="H1345" s="1" t="s">
        <v>17638</v>
      </c>
      <c r="I1345" s="1" t="s">
        <v>10843</v>
      </c>
      <c r="J1345" s="1"/>
      <c r="K1345" s="1" t="s">
        <v>17746</v>
      </c>
      <c r="L1345" s="1" t="s">
        <v>1343</v>
      </c>
      <c r="M1345" s="1" t="s">
        <v>12511</v>
      </c>
      <c r="N1345" s="1" t="s">
        <v>12840</v>
      </c>
      <c r="O1345" s="1" t="s">
        <v>1343</v>
      </c>
      <c r="P1345" s="1" t="s">
        <v>18074</v>
      </c>
      <c r="Q1345" s="1" t="s">
        <v>18074</v>
      </c>
      <c r="R1345" s="1" t="s">
        <v>13619</v>
      </c>
      <c r="S1345" s="1" t="s">
        <v>1343</v>
      </c>
      <c r="T1345" s="1"/>
      <c r="U1345" s="1"/>
      <c r="V1345" s="1" t="s">
        <v>13631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14650</v>
      </c>
      <c r="F1346" s="1" t="s">
        <v>15721</v>
      </c>
      <c r="G1346" s="1" t="s">
        <v>16781</v>
      </c>
      <c r="H1346" s="1" t="s">
        <v>16781</v>
      </c>
      <c r="I1346" s="1" t="s">
        <v>10844</v>
      </c>
      <c r="J1346" s="1"/>
      <c r="K1346" s="1" t="s">
        <v>17746</v>
      </c>
      <c r="L1346" s="1" t="s">
        <v>1344</v>
      </c>
      <c r="M1346" s="1" t="s">
        <v>12512</v>
      </c>
      <c r="N1346" s="1" t="s">
        <v>12840</v>
      </c>
      <c r="O1346" s="1" t="s">
        <v>1344</v>
      </c>
      <c r="P1346" s="1" t="s">
        <v>18074</v>
      </c>
      <c r="Q1346" s="1" t="s">
        <v>18074</v>
      </c>
      <c r="R1346" s="1" t="s">
        <v>13619</v>
      </c>
      <c r="S1346" s="1" t="s">
        <v>1344</v>
      </c>
      <c r="T1346" s="1"/>
      <c r="U1346" s="1"/>
      <c r="V1346" s="1" t="s">
        <v>13631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6322</v>
      </c>
      <c r="G1347" s="1" t="s">
        <v>7901</v>
      </c>
      <c r="H1347" s="1" t="s">
        <v>9217</v>
      </c>
      <c r="I1347" s="1" t="s">
        <v>10845</v>
      </c>
      <c r="J1347" s="1"/>
      <c r="K1347" s="1" t="s">
        <v>17746</v>
      </c>
      <c r="L1347" s="1" t="s">
        <v>1345</v>
      </c>
      <c r="M1347" s="1" t="s">
        <v>12513</v>
      </c>
      <c r="N1347" s="1" t="s">
        <v>12840</v>
      </c>
      <c r="O1347" s="1" t="s">
        <v>1345</v>
      </c>
      <c r="P1347" s="1" t="s">
        <v>18074</v>
      </c>
      <c r="Q1347" s="1" t="s">
        <v>18074</v>
      </c>
      <c r="R1347" s="1" t="s">
        <v>13619</v>
      </c>
      <c r="S1347" s="1" t="s">
        <v>1345</v>
      </c>
      <c r="T1347" s="1"/>
      <c r="U1347" s="1"/>
      <c r="V1347" s="1" t="s">
        <v>13631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14651</v>
      </c>
      <c r="F1348" s="1" t="s">
        <v>15722</v>
      </c>
      <c r="G1348" s="1" t="s">
        <v>16782</v>
      </c>
      <c r="H1348" s="1" t="s">
        <v>17639</v>
      </c>
      <c r="I1348" s="1" t="s">
        <v>10846</v>
      </c>
      <c r="J1348" s="1"/>
      <c r="K1348" s="1" t="s">
        <v>17746</v>
      </c>
      <c r="L1348" s="1" t="s">
        <v>1346</v>
      </c>
      <c r="M1348" s="1" t="s">
        <v>12514</v>
      </c>
      <c r="N1348" s="1" t="s">
        <v>12840</v>
      </c>
      <c r="O1348" s="1" t="s">
        <v>1346</v>
      </c>
      <c r="P1348" s="1" t="s">
        <v>18074</v>
      </c>
      <c r="Q1348" s="1" t="s">
        <v>18074</v>
      </c>
      <c r="R1348" s="1" t="s">
        <v>13619</v>
      </c>
      <c r="S1348" s="1" t="s">
        <v>1346</v>
      </c>
      <c r="T1348" s="1"/>
      <c r="U1348" s="1"/>
      <c r="V1348" s="1" t="s">
        <v>13631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14652</v>
      </c>
      <c r="F1349" s="1" t="s">
        <v>15723</v>
      </c>
      <c r="G1349" s="1" t="s">
        <v>16783</v>
      </c>
      <c r="H1349" s="1" t="s">
        <v>17640</v>
      </c>
      <c r="I1349" s="1" t="s">
        <v>10847</v>
      </c>
      <c r="J1349" s="1"/>
      <c r="K1349" s="1" t="s">
        <v>17746</v>
      </c>
      <c r="L1349" s="1" t="s">
        <v>1347</v>
      </c>
      <c r="M1349" s="1" t="s">
        <v>12515</v>
      </c>
      <c r="N1349" s="1" t="s">
        <v>12840</v>
      </c>
      <c r="O1349" s="1" t="s">
        <v>1347</v>
      </c>
      <c r="P1349" s="1" t="s">
        <v>18074</v>
      </c>
      <c r="Q1349" s="1" t="s">
        <v>18074</v>
      </c>
      <c r="R1349" s="1" t="s">
        <v>13619</v>
      </c>
      <c r="S1349" s="1" t="s">
        <v>1347</v>
      </c>
      <c r="T1349" s="1"/>
      <c r="U1349" s="1"/>
      <c r="V1349" s="1" t="s">
        <v>13631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4729</v>
      </c>
      <c r="F1350" s="1" t="s">
        <v>6325</v>
      </c>
      <c r="G1350" s="1" t="s">
        <v>7904</v>
      </c>
      <c r="H1350" s="1" t="s">
        <v>9217</v>
      </c>
      <c r="I1350" s="1" t="s">
        <v>10848</v>
      </c>
      <c r="J1350" s="1"/>
      <c r="K1350" s="1" t="s">
        <v>17746</v>
      </c>
      <c r="L1350" s="1" t="s">
        <v>1348</v>
      </c>
      <c r="M1350" s="1" t="s">
        <v>12516</v>
      </c>
      <c r="N1350" s="1" t="s">
        <v>12840</v>
      </c>
      <c r="O1350" s="1" t="s">
        <v>1348</v>
      </c>
      <c r="P1350" s="1" t="s">
        <v>18075</v>
      </c>
      <c r="Q1350" s="1" t="s">
        <v>18752</v>
      </c>
      <c r="R1350" s="1" t="s">
        <v>13619</v>
      </c>
      <c r="S1350" s="1" t="s">
        <v>1348</v>
      </c>
      <c r="T1350" s="1" t="s">
        <v>19080</v>
      </c>
      <c r="U1350" s="1"/>
      <c r="V1350" s="1" t="s">
        <v>13631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6326</v>
      </c>
      <c r="G1351" s="1" t="s">
        <v>7905</v>
      </c>
      <c r="H1351" s="1" t="s">
        <v>9220</v>
      </c>
      <c r="I1351" s="1" t="s">
        <v>10849</v>
      </c>
      <c r="J1351" s="1"/>
      <c r="K1351" s="1" t="s">
        <v>17746</v>
      </c>
      <c r="L1351" s="1" t="s">
        <v>1349</v>
      </c>
      <c r="M1351" s="1" t="s">
        <v>12517</v>
      </c>
      <c r="N1351" s="1" t="s">
        <v>12840</v>
      </c>
      <c r="O1351" s="1" t="s">
        <v>1349</v>
      </c>
      <c r="P1351" s="1" t="s">
        <v>18075</v>
      </c>
      <c r="Q1351" s="1" t="s">
        <v>18753</v>
      </c>
      <c r="R1351" s="1" t="s">
        <v>13619</v>
      </c>
      <c r="S1351" s="1" t="s">
        <v>1349</v>
      </c>
      <c r="T1351" s="1"/>
      <c r="U1351" s="1"/>
      <c r="V1351" s="1" t="s">
        <v>13631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14653</v>
      </c>
      <c r="F1352" s="1" t="s">
        <v>14653</v>
      </c>
      <c r="G1352" s="1" t="s">
        <v>16784</v>
      </c>
      <c r="H1352" s="1" t="s">
        <v>17641</v>
      </c>
      <c r="I1352" s="1" t="s">
        <v>10850</v>
      </c>
      <c r="J1352" s="1"/>
      <c r="K1352" s="1" t="s">
        <v>17746</v>
      </c>
      <c r="L1352" s="1" t="s">
        <v>1350</v>
      </c>
      <c r="M1352" s="1" t="s">
        <v>12518</v>
      </c>
      <c r="N1352" s="1" t="s">
        <v>12840</v>
      </c>
      <c r="O1352" s="1" t="s">
        <v>1350</v>
      </c>
      <c r="P1352" s="1" t="s">
        <v>18076</v>
      </c>
      <c r="Q1352" s="1" t="s">
        <v>18076</v>
      </c>
      <c r="R1352" s="1" t="s">
        <v>13619</v>
      </c>
      <c r="S1352" s="1" t="s">
        <v>1350</v>
      </c>
      <c r="T1352" s="1"/>
      <c r="U1352" s="1" t="s">
        <v>19283</v>
      </c>
      <c r="V1352" s="1" t="s">
        <v>13631</v>
      </c>
      <c r="W1352" s="1" t="s">
        <v>1350</v>
      </c>
      <c r="X1352" s="1"/>
      <c r="Y1352" t="s">
        <v>19504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4732</v>
      </c>
      <c r="F1353" s="1" t="s">
        <v>6327</v>
      </c>
      <c r="G1353" s="1" t="s">
        <v>7907</v>
      </c>
      <c r="H1353" s="1" t="s">
        <v>9222</v>
      </c>
      <c r="I1353" s="1" t="s">
        <v>10851</v>
      </c>
      <c r="J1353" s="1"/>
      <c r="K1353" s="1" t="s">
        <v>17746</v>
      </c>
      <c r="L1353" s="1" t="s">
        <v>1351</v>
      </c>
      <c r="M1353" s="1" t="s">
        <v>12519</v>
      </c>
      <c r="N1353" s="1" t="s">
        <v>12840</v>
      </c>
      <c r="O1353" s="1" t="s">
        <v>1351</v>
      </c>
      <c r="P1353" s="1" t="s">
        <v>18076</v>
      </c>
      <c r="Q1353" s="1" t="s">
        <v>18076</v>
      </c>
      <c r="R1353" s="1" t="s">
        <v>13619</v>
      </c>
      <c r="S1353" s="1" t="s">
        <v>1351</v>
      </c>
      <c r="T1353" s="1"/>
      <c r="U1353" s="1"/>
      <c r="V1353" s="1" t="s">
        <v>13631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6328</v>
      </c>
      <c r="G1354" s="1" t="s">
        <v>7908</v>
      </c>
      <c r="H1354" s="1" t="s">
        <v>9223</v>
      </c>
      <c r="I1354" s="1" t="s">
        <v>10852</v>
      </c>
      <c r="J1354" s="1"/>
      <c r="K1354" s="1" t="s">
        <v>17746</v>
      </c>
      <c r="L1354" s="1" t="s">
        <v>1352</v>
      </c>
      <c r="M1354" s="1" t="s">
        <v>12520</v>
      </c>
      <c r="N1354" s="1" t="s">
        <v>12840</v>
      </c>
      <c r="O1354" s="1" t="s">
        <v>1352</v>
      </c>
      <c r="P1354" s="1" t="s">
        <v>18077</v>
      </c>
      <c r="Q1354" s="1" t="s">
        <v>18754</v>
      </c>
      <c r="R1354" s="1" t="s">
        <v>13619</v>
      </c>
      <c r="S1354" s="1" t="s">
        <v>1352</v>
      </c>
      <c r="T1354" s="1" t="s">
        <v>19081</v>
      </c>
      <c r="U1354" s="1"/>
      <c r="V1354" s="1" t="s">
        <v>13631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14654</v>
      </c>
      <c r="F1355" s="1" t="s">
        <v>15724</v>
      </c>
      <c r="G1355" s="1" t="s">
        <v>16785</v>
      </c>
      <c r="H1355" s="1" t="s">
        <v>17642</v>
      </c>
      <c r="I1355" s="1" t="s">
        <v>10853</v>
      </c>
      <c r="J1355" s="1"/>
      <c r="K1355" s="1" t="s">
        <v>17746</v>
      </c>
      <c r="L1355" s="1" t="s">
        <v>1353</v>
      </c>
      <c r="M1355" s="1" t="s">
        <v>12521</v>
      </c>
      <c r="N1355" s="1" t="s">
        <v>12840</v>
      </c>
      <c r="O1355" s="1" t="s">
        <v>1353</v>
      </c>
      <c r="P1355" s="1" t="s">
        <v>18077</v>
      </c>
      <c r="Q1355" s="1" t="s">
        <v>18755</v>
      </c>
      <c r="R1355" s="1" t="s">
        <v>13619</v>
      </c>
      <c r="S1355" s="1" t="s">
        <v>1353</v>
      </c>
      <c r="T1355" s="1"/>
      <c r="U1355" s="1"/>
      <c r="V1355" s="1" t="s">
        <v>13631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6330</v>
      </c>
      <c r="G1356" s="1" t="s">
        <v>7910</v>
      </c>
      <c r="H1356" s="1" t="s">
        <v>9225</v>
      </c>
      <c r="I1356" s="1" t="s">
        <v>10854</v>
      </c>
      <c r="J1356" s="1"/>
      <c r="K1356" s="1" t="s">
        <v>17746</v>
      </c>
      <c r="L1356" s="1" t="s">
        <v>1354</v>
      </c>
      <c r="M1356" s="1" t="s">
        <v>12522</v>
      </c>
      <c r="N1356" s="1" t="s">
        <v>12840</v>
      </c>
      <c r="O1356" s="1" t="s">
        <v>1354</v>
      </c>
      <c r="P1356" s="1" t="s">
        <v>18077</v>
      </c>
      <c r="Q1356" s="1" t="s">
        <v>18756</v>
      </c>
      <c r="R1356" s="1" t="s">
        <v>13619</v>
      </c>
      <c r="S1356" s="1" t="s">
        <v>1354</v>
      </c>
      <c r="T1356" s="1"/>
      <c r="U1356" s="1"/>
      <c r="V1356" s="1" t="s">
        <v>13631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14655</v>
      </c>
      <c r="F1357" s="1" t="s">
        <v>15725</v>
      </c>
      <c r="G1357" s="1" t="s">
        <v>14655</v>
      </c>
      <c r="H1357" s="1" t="s">
        <v>17624</v>
      </c>
      <c r="I1357" s="1" t="s">
        <v>10855</v>
      </c>
      <c r="J1357" s="1"/>
      <c r="K1357" s="1" t="s">
        <v>17746</v>
      </c>
      <c r="L1357" s="1" t="s">
        <v>1355</v>
      </c>
      <c r="M1357" s="1" t="s">
        <v>12523</v>
      </c>
      <c r="N1357" s="1" t="s">
        <v>12840</v>
      </c>
      <c r="O1357" s="1" t="s">
        <v>1355</v>
      </c>
      <c r="P1357" s="1" t="s">
        <v>18077</v>
      </c>
      <c r="Q1357" s="1" t="s">
        <v>18757</v>
      </c>
      <c r="R1357" s="1" t="s">
        <v>13619</v>
      </c>
      <c r="S1357" s="1" t="s">
        <v>1355</v>
      </c>
      <c r="T1357" s="1"/>
      <c r="U1357" s="1"/>
      <c r="V1357" s="1" t="s">
        <v>13631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14656</v>
      </c>
      <c r="F1358" s="1" t="s">
        <v>15726</v>
      </c>
      <c r="G1358" s="1" t="s">
        <v>16786</v>
      </c>
      <c r="H1358" s="1" t="s">
        <v>17643</v>
      </c>
      <c r="I1358" s="1" t="s">
        <v>10856</v>
      </c>
      <c r="J1358" s="1"/>
      <c r="K1358" s="1" t="s">
        <v>17746</v>
      </c>
      <c r="L1358" s="1" t="s">
        <v>1356</v>
      </c>
      <c r="M1358" s="1" t="s">
        <v>12524</v>
      </c>
      <c r="N1358" s="1" t="s">
        <v>12840</v>
      </c>
      <c r="O1358" s="1" t="s">
        <v>1356</v>
      </c>
      <c r="P1358" s="1" t="s">
        <v>18077</v>
      </c>
      <c r="Q1358" s="1" t="s">
        <v>18758</v>
      </c>
      <c r="R1358" s="1" t="s">
        <v>13619</v>
      </c>
      <c r="S1358" s="1" t="s">
        <v>1356</v>
      </c>
      <c r="T1358" s="1"/>
      <c r="U1358" s="1"/>
      <c r="V1358" s="1" t="s">
        <v>13631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14657</v>
      </c>
      <c r="F1359" s="1" t="s">
        <v>15727</v>
      </c>
      <c r="G1359" s="1" t="s">
        <v>16787</v>
      </c>
      <c r="H1359" s="1" t="s">
        <v>17644</v>
      </c>
      <c r="I1359" s="1" t="s">
        <v>10857</v>
      </c>
      <c r="J1359" s="1"/>
      <c r="K1359" s="1" t="s">
        <v>17746</v>
      </c>
      <c r="L1359" s="1" t="s">
        <v>1357</v>
      </c>
      <c r="M1359" s="1" t="s">
        <v>12525</v>
      </c>
      <c r="N1359" s="1" t="s">
        <v>12840</v>
      </c>
      <c r="O1359" s="1" t="s">
        <v>1357</v>
      </c>
      <c r="P1359" s="1" t="s">
        <v>18077</v>
      </c>
      <c r="Q1359" s="1" t="s">
        <v>18759</v>
      </c>
      <c r="R1359" s="1" t="s">
        <v>13619</v>
      </c>
      <c r="S1359" s="1" t="s">
        <v>1357</v>
      </c>
      <c r="T1359" s="1"/>
      <c r="U1359" s="1"/>
      <c r="V1359" s="1" t="s">
        <v>13631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14658</v>
      </c>
      <c r="F1360" s="1" t="s">
        <v>15728</v>
      </c>
      <c r="G1360" s="1" t="s">
        <v>16788</v>
      </c>
      <c r="H1360" s="1" t="s">
        <v>17645</v>
      </c>
      <c r="I1360" s="1" t="s">
        <v>10858</v>
      </c>
      <c r="J1360" s="1"/>
      <c r="K1360" s="1" t="s">
        <v>17746</v>
      </c>
      <c r="L1360" s="1" t="s">
        <v>1358</v>
      </c>
      <c r="M1360" s="1" t="s">
        <v>12526</v>
      </c>
      <c r="N1360" s="1" t="s">
        <v>12840</v>
      </c>
      <c r="O1360" s="1" t="s">
        <v>1358</v>
      </c>
      <c r="P1360" s="1" t="s">
        <v>18077</v>
      </c>
      <c r="Q1360" s="1" t="s">
        <v>18760</v>
      </c>
      <c r="R1360" s="1" t="s">
        <v>13619</v>
      </c>
      <c r="S1360" s="1" t="s">
        <v>1358</v>
      </c>
      <c r="T1360" s="1"/>
      <c r="U1360" s="1"/>
      <c r="V1360" s="1" t="s">
        <v>13631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6335</v>
      </c>
      <c r="G1361" s="1" t="s">
        <v>7914</v>
      </c>
      <c r="H1361" s="1" t="s">
        <v>9229</v>
      </c>
      <c r="I1361" s="1" t="s">
        <v>10859</v>
      </c>
      <c r="J1361" s="1"/>
      <c r="K1361" s="1" t="s">
        <v>17746</v>
      </c>
      <c r="L1361" s="1" t="s">
        <v>1359</v>
      </c>
      <c r="M1361" s="1" t="s">
        <v>12527</v>
      </c>
      <c r="N1361" s="1" t="s">
        <v>12840</v>
      </c>
      <c r="O1361" s="1" t="s">
        <v>1359</v>
      </c>
      <c r="P1361" s="1" t="s">
        <v>18077</v>
      </c>
      <c r="Q1361" s="1" t="s">
        <v>18761</v>
      </c>
      <c r="R1361" s="1" t="s">
        <v>13619</v>
      </c>
      <c r="S1361" s="1" t="s">
        <v>1359</v>
      </c>
      <c r="T1361" s="1"/>
      <c r="U1361" s="1"/>
      <c r="V1361" s="1" t="s">
        <v>13631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14659</v>
      </c>
      <c r="F1362" s="1" t="s">
        <v>15729</v>
      </c>
      <c r="G1362" s="1" t="s">
        <v>16789</v>
      </c>
      <c r="H1362" s="1" t="s">
        <v>17646</v>
      </c>
      <c r="I1362" s="1" t="s">
        <v>10860</v>
      </c>
      <c r="J1362" s="1"/>
      <c r="K1362" s="1" t="s">
        <v>17746</v>
      </c>
      <c r="L1362" s="1" t="s">
        <v>1360</v>
      </c>
      <c r="M1362" s="1" t="s">
        <v>12528</v>
      </c>
      <c r="N1362" s="1" t="s">
        <v>12840</v>
      </c>
      <c r="O1362" s="1" t="s">
        <v>1360</v>
      </c>
      <c r="P1362" s="1" t="s">
        <v>18077</v>
      </c>
      <c r="Q1362" s="1" t="s">
        <v>18762</v>
      </c>
      <c r="R1362" s="1" t="s">
        <v>13619</v>
      </c>
      <c r="S1362" s="1" t="s">
        <v>1360</v>
      </c>
      <c r="T1362" s="1"/>
      <c r="U1362" s="1"/>
      <c r="V1362" s="1" t="s">
        <v>13631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14660</v>
      </c>
      <c r="F1363" s="1" t="s">
        <v>15730</v>
      </c>
      <c r="G1363" s="1" t="s">
        <v>16790</v>
      </c>
      <c r="H1363" s="1" t="s">
        <v>17647</v>
      </c>
      <c r="I1363" s="1" t="s">
        <v>10861</v>
      </c>
      <c r="J1363" s="1"/>
      <c r="K1363" s="1" t="s">
        <v>17746</v>
      </c>
      <c r="L1363" s="1" t="s">
        <v>1361</v>
      </c>
      <c r="M1363" s="1" t="s">
        <v>12529</v>
      </c>
      <c r="N1363" s="1" t="s">
        <v>12840</v>
      </c>
      <c r="O1363" s="1" t="s">
        <v>1361</v>
      </c>
      <c r="P1363" s="1" t="s">
        <v>18077</v>
      </c>
      <c r="Q1363" s="1" t="s">
        <v>18763</v>
      </c>
      <c r="R1363" s="1" t="s">
        <v>13619</v>
      </c>
      <c r="S1363" s="1" t="s">
        <v>1361</v>
      </c>
      <c r="T1363" s="1"/>
      <c r="U1363" s="1"/>
      <c r="V1363" s="1" t="s">
        <v>13631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14661</v>
      </c>
      <c r="F1364" s="1" t="s">
        <v>15731</v>
      </c>
      <c r="G1364" s="1" t="s">
        <v>16791</v>
      </c>
      <c r="H1364" s="1" t="s">
        <v>17648</v>
      </c>
      <c r="I1364" s="1" t="s">
        <v>10862</v>
      </c>
      <c r="J1364" s="1"/>
      <c r="K1364" s="1" t="s">
        <v>17746</v>
      </c>
      <c r="L1364" s="1" t="s">
        <v>1362</v>
      </c>
      <c r="M1364" s="1" t="s">
        <v>12530</v>
      </c>
      <c r="N1364" s="1" t="s">
        <v>12840</v>
      </c>
      <c r="O1364" s="1" t="s">
        <v>1362</v>
      </c>
      <c r="P1364" s="1" t="s">
        <v>18078</v>
      </c>
      <c r="Q1364" s="1" t="s">
        <v>18078</v>
      </c>
      <c r="R1364" s="1" t="s">
        <v>13619</v>
      </c>
      <c r="S1364" s="1" t="s">
        <v>1362</v>
      </c>
      <c r="T1364" s="1"/>
      <c r="U1364" s="1" t="s">
        <v>19284</v>
      </c>
      <c r="V1364" s="1" t="s">
        <v>13631</v>
      </c>
      <c r="W1364" s="1" t="s">
        <v>1362</v>
      </c>
      <c r="X1364" s="1" t="s">
        <v>19403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14662</v>
      </c>
      <c r="F1365" s="1" t="s">
        <v>15732</v>
      </c>
      <c r="G1365" s="1" t="s">
        <v>16792</v>
      </c>
      <c r="H1365" s="1" t="s">
        <v>17649</v>
      </c>
      <c r="I1365" s="1" t="s">
        <v>10863</v>
      </c>
      <c r="J1365" s="1"/>
      <c r="K1365" s="1" t="s">
        <v>17746</v>
      </c>
      <c r="L1365" s="1" t="s">
        <v>1363</v>
      </c>
      <c r="M1365" s="1" t="s">
        <v>12531</v>
      </c>
      <c r="N1365" s="1" t="s">
        <v>12840</v>
      </c>
      <c r="O1365" s="1" t="s">
        <v>1363</v>
      </c>
      <c r="P1365" s="1" t="s">
        <v>18078</v>
      </c>
      <c r="Q1365" s="1" t="s">
        <v>18078</v>
      </c>
      <c r="R1365" s="1" t="s">
        <v>13619</v>
      </c>
      <c r="S1365" s="1" t="s">
        <v>1363</v>
      </c>
      <c r="T1365" s="1"/>
      <c r="U1365" s="1"/>
      <c r="V1365" s="1" t="s">
        <v>13631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14663</v>
      </c>
      <c r="F1366" s="1" t="s">
        <v>15733</v>
      </c>
      <c r="G1366" s="1" t="s">
        <v>16793</v>
      </c>
      <c r="H1366" s="1" t="s">
        <v>17650</v>
      </c>
      <c r="I1366" s="1" t="s">
        <v>10864</v>
      </c>
      <c r="J1366" s="1"/>
      <c r="K1366" s="1" t="s">
        <v>17746</v>
      </c>
      <c r="L1366" s="1" t="s">
        <v>1364</v>
      </c>
      <c r="M1366" s="1" t="s">
        <v>12532</v>
      </c>
      <c r="N1366" s="1" t="s">
        <v>12840</v>
      </c>
      <c r="O1366" s="1" t="s">
        <v>1364</v>
      </c>
      <c r="P1366" s="1" t="s">
        <v>18078</v>
      </c>
      <c r="Q1366" s="1" t="s">
        <v>18078</v>
      </c>
      <c r="R1366" s="1" t="s">
        <v>13619</v>
      </c>
      <c r="S1366" s="1" t="s">
        <v>1364</v>
      </c>
      <c r="T1366" s="1"/>
      <c r="U1366" s="1"/>
      <c r="V1366" s="1" t="s">
        <v>13631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6341</v>
      </c>
      <c r="G1367" s="1" t="s">
        <v>7920</v>
      </c>
      <c r="H1367" s="1" t="s">
        <v>6341</v>
      </c>
      <c r="I1367" s="1" t="s">
        <v>10865</v>
      </c>
      <c r="J1367" s="1"/>
      <c r="K1367" s="1" t="s">
        <v>17746</v>
      </c>
      <c r="L1367" s="1" t="s">
        <v>1365</v>
      </c>
      <c r="M1367" s="1" t="s">
        <v>12533</v>
      </c>
      <c r="N1367" s="1" t="s">
        <v>12840</v>
      </c>
      <c r="O1367" s="1" t="s">
        <v>1365</v>
      </c>
      <c r="P1367" s="1" t="s">
        <v>18079</v>
      </c>
      <c r="Q1367" s="1" t="s">
        <v>18764</v>
      </c>
      <c r="R1367" s="1" t="s">
        <v>13619</v>
      </c>
      <c r="S1367" s="1" t="s">
        <v>1365</v>
      </c>
      <c r="T1367" s="1" t="s">
        <v>19082</v>
      </c>
      <c r="U1367" s="1"/>
      <c r="V1367" s="1" t="s">
        <v>13631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14664</v>
      </c>
      <c r="F1368" s="1" t="s">
        <v>15734</v>
      </c>
      <c r="G1368" s="1" t="s">
        <v>16794</v>
      </c>
      <c r="H1368" s="1" t="s">
        <v>17651</v>
      </c>
      <c r="I1368" s="1" t="s">
        <v>10866</v>
      </c>
      <c r="J1368" s="1"/>
      <c r="K1368" s="1" t="s">
        <v>17746</v>
      </c>
      <c r="L1368" s="1" t="s">
        <v>1366</v>
      </c>
      <c r="M1368" s="1" t="s">
        <v>12534</v>
      </c>
      <c r="N1368" s="1" t="s">
        <v>12840</v>
      </c>
      <c r="O1368" s="1" t="s">
        <v>1366</v>
      </c>
      <c r="P1368" s="1" t="s">
        <v>18079</v>
      </c>
      <c r="Q1368" s="1" t="s">
        <v>18765</v>
      </c>
      <c r="R1368" s="1" t="s">
        <v>13619</v>
      </c>
      <c r="S1368" s="1" t="s">
        <v>1366</v>
      </c>
      <c r="T1368" s="1"/>
      <c r="U1368" s="1"/>
      <c r="V1368" s="1" t="s">
        <v>13631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14665</v>
      </c>
      <c r="F1369" s="1" t="s">
        <v>15735</v>
      </c>
      <c r="G1369" s="1" t="s">
        <v>16795</v>
      </c>
      <c r="H1369" s="1" t="s">
        <v>17652</v>
      </c>
      <c r="I1369" s="1" t="s">
        <v>10867</v>
      </c>
      <c r="J1369" s="1"/>
      <c r="K1369" s="1" t="s">
        <v>17746</v>
      </c>
      <c r="L1369" s="1" t="s">
        <v>1367</v>
      </c>
      <c r="M1369" s="1" t="s">
        <v>12535</v>
      </c>
      <c r="N1369" s="1" t="s">
        <v>12840</v>
      </c>
      <c r="O1369" s="1" t="s">
        <v>1367</v>
      </c>
      <c r="P1369" s="1" t="s">
        <v>18079</v>
      </c>
      <c r="Q1369" s="1" t="s">
        <v>18766</v>
      </c>
      <c r="R1369" s="1" t="s">
        <v>13619</v>
      </c>
      <c r="S1369" s="1" t="s">
        <v>1367</v>
      </c>
      <c r="T1369" s="1"/>
      <c r="U1369" s="1"/>
      <c r="V1369" s="1" t="s">
        <v>13631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6344</v>
      </c>
      <c r="G1370" s="1" t="s">
        <v>7923</v>
      </c>
      <c r="H1370" s="1" t="s">
        <v>9237</v>
      </c>
      <c r="I1370" s="1" t="s">
        <v>10868</v>
      </c>
      <c r="J1370" s="1"/>
      <c r="K1370" s="1" t="s">
        <v>17746</v>
      </c>
      <c r="L1370" s="1" t="s">
        <v>1368</v>
      </c>
      <c r="M1370" s="1" t="s">
        <v>12536</v>
      </c>
      <c r="N1370" s="1" t="s">
        <v>12840</v>
      </c>
      <c r="O1370" s="1" t="s">
        <v>1368</v>
      </c>
      <c r="P1370" s="1" t="s">
        <v>18080</v>
      </c>
      <c r="Q1370" s="1" t="s">
        <v>18080</v>
      </c>
      <c r="R1370" s="1" t="s">
        <v>13619</v>
      </c>
      <c r="S1370" s="1" t="s">
        <v>1368</v>
      </c>
      <c r="T1370" s="1"/>
      <c r="U1370" s="1" t="s">
        <v>19285</v>
      </c>
      <c r="V1370" s="1" t="s">
        <v>13631</v>
      </c>
      <c r="W1370" s="1" t="s">
        <v>1368</v>
      </c>
      <c r="X1370" s="1" t="s">
        <v>19404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14666</v>
      </c>
      <c r="F1371" s="1" t="s">
        <v>15736</v>
      </c>
      <c r="G1371" s="1" t="s">
        <v>16796</v>
      </c>
      <c r="H1371" s="1" t="s">
        <v>17653</v>
      </c>
      <c r="I1371" s="1" t="s">
        <v>10869</v>
      </c>
      <c r="J1371" s="1"/>
      <c r="K1371" s="1" t="s">
        <v>17746</v>
      </c>
      <c r="L1371" s="1" t="s">
        <v>1369</v>
      </c>
      <c r="M1371" s="1" t="s">
        <v>12537</v>
      </c>
      <c r="N1371" s="1" t="s">
        <v>12840</v>
      </c>
      <c r="O1371" s="1" t="s">
        <v>1369</v>
      </c>
      <c r="P1371" s="1" t="s">
        <v>18080</v>
      </c>
      <c r="Q1371" s="1" t="s">
        <v>18080</v>
      </c>
      <c r="R1371" s="1" t="s">
        <v>13619</v>
      </c>
      <c r="S1371" s="1" t="s">
        <v>1369</v>
      </c>
      <c r="T1371" s="1"/>
      <c r="U1371" s="1"/>
      <c r="V1371" s="1" t="s">
        <v>13631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14667</v>
      </c>
      <c r="F1372" s="1" t="s">
        <v>15737</v>
      </c>
      <c r="G1372" s="1" t="s">
        <v>16797</v>
      </c>
      <c r="H1372" s="1" t="s">
        <v>17654</v>
      </c>
      <c r="I1372" s="1" t="s">
        <v>10870</v>
      </c>
      <c r="J1372" s="1"/>
      <c r="K1372" s="1" t="s">
        <v>17746</v>
      </c>
      <c r="L1372" s="1" t="s">
        <v>1370</v>
      </c>
      <c r="M1372" s="1" t="s">
        <v>12538</v>
      </c>
      <c r="N1372" s="1" t="s">
        <v>12840</v>
      </c>
      <c r="O1372" s="1" t="s">
        <v>1370</v>
      </c>
      <c r="P1372" s="1" t="s">
        <v>18080</v>
      </c>
      <c r="Q1372" s="1" t="s">
        <v>18080</v>
      </c>
      <c r="R1372" s="1" t="s">
        <v>13619</v>
      </c>
      <c r="S1372" s="1" t="s">
        <v>1370</v>
      </c>
      <c r="T1372" s="1"/>
      <c r="U1372" s="1"/>
      <c r="V1372" s="1" t="s">
        <v>13631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6347</v>
      </c>
      <c r="G1373" s="1" t="s">
        <v>7926</v>
      </c>
      <c r="H1373" s="1" t="s">
        <v>9240</v>
      </c>
      <c r="I1373" s="1" t="s">
        <v>10871</v>
      </c>
      <c r="J1373" s="1"/>
      <c r="K1373" s="1" t="s">
        <v>17746</v>
      </c>
      <c r="L1373" s="1" t="s">
        <v>1371</v>
      </c>
      <c r="M1373" s="1" t="s">
        <v>12539</v>
      </c>
      <c r="N1373" s="1" t="s">
        <v>12840</v>
      </c>
      <c r="O1373" s="1" t="s">
        <v>1371</v>
      </c>
      <c r="P1373" s="1" t="s">
        <v>18080</v>
      </c>
      <c r="Q1373" s="1" t="s">
        <v>18080</v>
      </c>
      <c r="R1373" s="1" t="s">
        <v>13619</v>
      </c>
      <c r="S1373" s="1" t="s">
        <v>1371</v>
      </c>
      <c r="T1373" s="1"/>
      <c r="U1373" s="1"/>
      <c r="V1373" s="1" t="s">
        <v>13631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6348</v>
      </c>
      <c r="G1374" s="1" t="s">
        <v>7927</v>
      </c>
      <c r="H1374" s="1" t="s">
        <v>9241</v>
      </c>
      <c r="I1374" s="1" t="s">
        <v>10872</v>
      </c>
      <c r="J1374" s="1"/>
      <c r="K1374" s="1" t="s">
        <v>17746</v>
      </c>
      <c r="L1374" s="1" t="s">
        <v>1372</v>
      </c>
      <c r="M1374" s="1" t="s">
        <v>12540</v>
      </c>
      <c r="N1374" s="1" t="s">
        <v>12840</v>
      </c>
      <c r="O1374" s="1" t="s">
        <v>1372</v>
      </c>
      <c r="P1374" s="1" t="s">
        <v>18080</v>
      </c>
      <c r="Q1374" s="1" t="s">
        <v>18080</v>
      </c>
      <c r="R1374" s="1" t="s">
        <v>13619</v>
      </c>
      <c r="S1374" s="1" t="s">
        <v>1372</v>
      </c>
      <c r="T1374" s="1"/>
      <c r="U1374" s="1"/>
      <c r="V1374" s="1" t="s">
        <v>13631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6349</v>
      </c>
      <c r="G1375" s="1" t="s">
        <v>7928</v>
      </c>
      <c r="H1375" s="1" t="s">
        <v>9242</v>
      </c>
      <c r="I1375" s="1" t="s">
        <v>10873</v>
      </c>
      <c r="J1375" s="1"/>
      <c r="K1375" s="1" t="s">
        <v>17746</v>
      </c>
      <c r="L1375" s="1" t="s">
        <v>1373</v>
      </c>
      <c r="M1375" s="1" t="s">
        <v>12541</v>
      </c>
      <c r="N1375" s="1" t="s">
        <v>12840</v>
      </c>
      <c r="O1375" s="1" t="s">
        <v>1373</v>
      </c>
      <c r="P1375" s="1" t="s">
        <v>18080</v>
      </c>
      <c r="Q1375" s="1" t="s">
        <v>18080</v>
      </c>
      <c r="R1375" s="1" t="s">
        <v>13619</v>
      </c>
      <c r="S1375" s="1" t="s">
        <v>1373</v>
      </c>
      <c r="T1375" s="1"/>
      <c r="U1375" s="1"/>
      <c r="V1375" s="1" t="s">
        <v>13631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14668</v>
      </c>
      <c r="F1376" s="1" t="s">
        <v>15738</v>
      </c>
      <c r="G1376" s="1" t="s">
        <v>16798</v>
      </c>
      <c r="H1376" s="1" t="s">
        <v>17655</v>
      </c>
      <c r="I1376" s="1" t="s">
        <v>10874</v>
      </c>
      <c r="J1376" s="1"/>
      <c r="K1376" s="1" t="s">
        <v>17746</v>
      </c>
      <c r="L1376" s="1" t="s">
        <v>1374</v>
      </c>
      <c r="M1376" s="1" t="s">
        <v>12542</v>
      </c>
      <c r="N1376" s="1" t="s">
        <v>12840</v>
      </c>
      <c r="O1376" s="1" t="s">
        <v>1374</v>
      </c>
      <c r="P1376" s="1" t="s">
        <v>18081</v>
      </c>
      <c r="Q1376" s="1" t="s">
        <v>18767</v>
      </c>
      <c r="R1376" s="1" t="s">
        <v>13619</v>
      </c>
      <c r="S1376" s="1" t="s">
        <v>1374</v>
      </c>
      <c r="T1376" s="1" t="s">
        <v>19083</v>
      </c>
      <c r="U1376" s="1"/>
      <c r="V1376" s="1" t="s">
        <v>13631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14669</v>
      </c>
      <c r="F1377" s="1" t="s">
        <v>15739</v>
      </c>
      <c r="G1377" s="1" t="s">
        <v>16799</v>
      </c>
      <c r="H1377" s="1" t="s">
        <v>17656</v>
      </c>
      <c r="I1377" s="1" t="s">
        <v>10875</v>
      </c>
      <c r="J1377" s="1"/>
      <c r="K1377" s="1" t="s">
        <v>17746</v>
      </c>
      <c r="L1377" s="1" t="s">
        <v>1375</v>
      </c>
      <c r="M1377" s="1" t="s">
        <v>12543</v>
      </c>
      <c r="N1377" s="1" t="s">
        <v>12840</v>
      </c>
      <c r="O1377" s="1" t="s">
        <v>1375</v>
      </c>
      <c r="P1377" s="1" t="s">
        <v>18081</v>
      </c>
      <c r="Q1377" s="1" t="s">
        <v>18768</v>
      </c>
      <c r="R1377" s="1" t="s">
        <v>13619</v>
      </c>
      <c r="S1377" s="1" t="s">
        <v>1375</v>
      </c>
      <c r="T1377" s="1"/>
      <c r="U1377" s="1"/>
      <c r="V1377" s="1" t="s">
        <v>13631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14670</v>
      </c>
      <c r="F1378" s="1" t="s">
        <v>15740</v>
      </c>
      <c r="G1378" s="1" t="s">
        <v>16800</v>
      </c>
      <c r="H1378" s="1" t="s">
        <v>17657</v>
      </c>
      <c r="I1378" s="1" t="s">
        <v>10876</v>
      </c>
      <c r="J1378" s="1"/>
      <c r="K1378" s="1" t="s">
        <v>17746</v>
      </c>
      <c r="L1378" s="1" t="s">
        <v>1376</v>
      </c>
      <c r="M1378" s="1" t="s">
        <v>12544</v>
      </c>
      <c r="N1378" s="1" t="s">
        <v>12840</v>
      </c>
      <c r="O1378" s="1" t="s">
        <v>1376</v>
      </c>
      <c r="P1378" s="1" t="s">
        <v>18081</v>
      </c>
      <c r="Q1378" s="1" t="s">
        <v>18769</v>
      </c>
      <c r="R1378" s="1" t="s">
        <v>13619</v>
      </c>
      <c r="S1378" s="1" t="s">
        <v>1376</v>
      </c>
      <c r="T1378" s="1"/>
      <c r="U1378" s="1"/>
      <c r="V1378" s="1" t="s">
        <v>13631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14671</v>
      </c>
      <c r="F1379" s="1" t="s">
        <v>15741</v>
      </c>
      <c r="G1379" s="1" t="s">
        <v>16801</v>
      </c>
      <c r="H1379" s="1" t="s">
        <v>17655</v>
      </c>
      <c r="I1379" s="1" t="s">
        <v>10877</v>
      </c>
      <c r="J1379" s="1"/>
      <c r="K1379" s="1" t="s">
        <v>17746</v>
      </c>
      <c r="L1379" s="1" t="s">
        <v>1377</v>
      </c>
      <c r="M1379" s="1" t="s">
        <v>12545</v>
      </c>
      <c r="N1379" s="1" t="s">
        <v>12840</v>
      </c>
      <c r="O1379" s="1" t="s">
        <v>1377</v>
      </c>
      <c r="P1379" s="1" t="s">
        <v>18081</v>
      </c>
      <c r="Q1379" s="1" t="s">
        <v>18767</v>
      </c>
      <c r="R1379" s="1" t="s">
        <v>13619</v>
      </c>
      <c r="S1379" s="1" t="s">
        <v>1377</v>
      </c>
      <c r="T1379" s="1"/>
      <c r="U1379" s="1"/>
      <c r="V1379" s="1" t="s">
        <v>13631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6354</v>
      </c>
      <c r="G1380" s="1" t="s">
        <v>7933</v>
      </c>
      <c r="H1380" s="1" t="s">
        <v>9246</v>
      </c>
      <c r="I1380" s="1" t="s">
        <v>10878</v>
      </c>
      <c r="J1380" s="1"/>
      <c r="K1380" s="1" t="s">
        <v>17746</v>
      </c>
      <c r="L1380" s="1" t="s">
        <v>1378</v>
      </c>
      <c r="M1380" s="1" t="s">
        <v>12546</v>
      </c>
      <c r="N1380" s="1" t="s">
        <v>12840</v>
      </c>
      <c r="O1380" s="1" t="s">
        <v>1378</v>
      </c>
      <c r="P1380" s="1" t="s">
        <v>18081</v>
      </c>
      <c r="Q1380" s="1" t="s">
        <v>18770</v>
      </c>
      <c r="R1380" s="1" t="s">
        <v>13619</v>
      </c>
      <c r="S1380" s="1" t="s">
        <v>1378</v>
      </c>
      <c r="T1380" s="1"/>
      <c r="U1380" s="1"/>
      <c r="V1380" s="1" t="s">
        <v>13631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6355</v>
      </c>
      <c r="G1381" s="1" t="s">
        <v>7934</v>
      </c>
      <c r="H1381" s="1" t="s">
        <v>9247</v>
      </c>
      <c r="I1381" s="1" t="s">
        <v>10879</v>
      </c>
      <c r="J1381" s="1"/>
      <c r="K1381" s="1" t="s">
        <v>17746</v>
      </c>
      <c r="L1381" s="1" t="s">
        <v>1379</v>
      </c>
      <c r="M1381" s="1" t="s">
        <v>12547</v>
      </c>
      <c r="N1381" s="1" t="s">
        <v>12840</v>
      </c>
      <c r="O1381" s="1" t="s">
        <v>1379</v>
      </c>
      <c r="P1381" s="1" t="s">
        <v>18081</v>
      </c>
      <c r="Q1381" s="1" t="s">
        <v>18771</v>
      </c>
      <c r="R1381" s="1" t="s">
        <v>13619</v>
      </c>
      <c r="S1381" s="1" t="s">
        <v>1379</v>
      </c>
      <c r="T1381" s="1"/>
      <c r="U1381" s="1"/>
      <c r="V1381" s="1" t="s">
        <v>13631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14672</v>
      </c>
      <c r="F1382" s="1" t="s">
        <v>15742</v>
      </c>
      <c r="G1382" s="1" t="s">
        <v>16802</v>
      </c>
      <c r="H1382" s="1" t="s">
        <v>17658</v>
      </c>
      <c r="I1382" s="1" t="s">
        <v>10880</v>
      </c>
      <c r="J1382" s="1"/>
      <c r="K1382" s="1" t="s">
        <v>17746</v>
      </c>
      <c r="L1382" s="1" t="s">
        <v>1380</v>
      </c>
      <c r="M1382" s="1" t="s">
        <v>12548</v>
      </c>
      <c r="N1382" s="1" t="s">
        <v>12840</v>
      </c>
      <c r="O1382" s="1" t="s">
        <v>1380</v>
      </c>
      <c r="P1382" s="1" t="s">
        <v>18082</v>
      </c>
      <c r="Q1382" s="1" t="s">
        <v>18082</v>
      </c>
      <c r="R1382" s="1" t="s">
        <v>13619</v>
      </c>
      <c r="S1382" s="1" t="s">
        <v>1380</v>
      </c>
      <c r="T1382" s="1"/>
      <c r="U1382" s="1" t="s">
        <v>19286</v>
      </c>
      <c r="V1382" s="1" t="s">
        <v>13631</v>
      </c>
      <c r="W1382" s="1" t="s">
        <v>1380</v>
      </c>
      <c r="X1382" s="1"/>
      <c r="Y1382" t="s">
        <v>19505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4762</v>
      </c>
      <c r="G1383" s="1" t="s">
        <v>7936</v>
      </c>
      <c r="H1383" s="1" t="s">
        <v>9249</v>
      </c>
      <c r="I1383" s="1" t="s">
        <v>10881</v>
      </c>
      <c r="J1383" s="1"/>
      <c r="K1383" s="1" t="s">
        <v>17746</v>
      </c>
      <c r="L1383" s="1" t="s">
        <v>1381</v>
      </c>
      <c r="M1383" s="1" t="s">
        <v>12549</v>
      </c>
      <c r="N1383" s="1" t="s">
        <v>12840</v>
      </c>
      <c r="O1383" s="1" t="s">
        <v>1381</v>
      </c>
      <c r="P1383" s="1" t="s">
        <v>18082</v>
      </c>
      <c r="Q1383" s="1" t="s">
        <v>18082</v>
      </c>
      <c r="R1383" s="1" t="s">
        <v>13619</v>
      </c>
      <c r="S1383" s="1" t="s">
        <v>1381</v>
      </c>
      <c r="T1383" s="1"/>
      <c r="U1383" s="1"/>
      <c r="V1383" s="1" t="s">
        <v>13631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6357</v>
      </c>
      <c r="G1384" s="1" t="s">
        <v>7937</v>
      </c>
      <c r="H1384" s="1" t="s">
        <v>9250</v>
      </c>
      <c r="I1384" s="1" t="s">
        <v>10882</v>
      </c>
      <c r="J1384" s="1"/>
      <c r="K1384" s="1" t="s">
        <v>17746</v>
      </c>
      <c r="L1384" s="1" t="s">
        <v>1382</v>
      </c>
      <c r="M1384" s="1" t="s">
        <v>12550</v>
      </c>
      <c r="N1384" s="1" t="s">
        <v>12840</v>
      </c>
      <c r="O1384" s="1" t="s">
        <v>1382</v>
      </c>
      <c r="P1384" s="1" t="s">
        <v>18082</v>
      </c>
      <c r="Q1384" s="1" t="s">
        <v>18082</v>
      </c>
      <c r="R1384" s="1" t="s">
        <v>13619</v>
      </c>
      <c r="S1384" s="1" t="s">
        <v>1382</v>
      </c>
      <c r="T1384" s="1"/>
      <c r="U1384" s="1"/>
      <c r="V1384" s="1" t="s">
        <v>13631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14673</v>
      </c>
      <c r="F1385" s="1" t="s">
        <v>15743</v>
      </c>
      <c r="G1385" s="1" t="s">
        <v>16803</v>
      </c>
      <c r="H1385" s="1" t="s">
        <v>17659</v>
      </c>
      <c r="I1385" s="1" t="s">
        <v>10883</v>
      </c>
      <c r="J1385" s="1"/>
      <c r="K1385" s="1" t="s">
        <v>17746</v>
      </c>
      <c r="L1385" s="1" t="s">
        <v>1383</v>
      </c>
      <c r="M1385" s="1" t="s">
        <v>12551</v>
      </c>
      <c r="N1385" s="1" t="s">
        <v>12840</v>
      </c>
      <c r="O1385" s="1" t="s">
        <v>1383</v>
      </c>
      <c r="P1385" s="1" t="s">
        <v>18082</v>
      </c>
      <c r="Q1385" s="1" t="s">
        <v>18082</v>
      </c>
      <c r="R1385" s="1" t="s">
        <v>13619</v>
      </c>
      <c r="S1385" s="1" t="s">
        <v>1383</v>
      </c>
      <c r="T1385" s="1"/>
      <c r="U1385" s="1"/>
      <c r="V1385" s="1" t="s">
        <v>13631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6359</v>
      </c>
      <c r="G1386" s="1" t="s">
        <v>7939</v>
      </c>
      <c r="H1386" s="1" t="s">
        <v>9252</v>
      </c>
      <c r="I1386" s="1" t="s">
        <v>10884</v>
      </c>
      <c r="J1386" s="1"/>
      <c r="K1386" s="1" t="s">
        <v>17746</v>
      </c>
      <c r="L1386" s="1" t="s">
        <v>1384</v>
      </c>
      <c r="M1386" s="1" t="s">
        <v>12552</v>
      </c>
      <c r="N1386" s="1" t="s">
        <v>12840</v>
      </c>
      <c r="O1386" s="1" t="s">
        <v>1384</v>
      </c>
      <c r="P1386" s="1" t="s">
        <v>18082</v>
      </c>
      <c r="Q1386" s="1" t="s">
        <v>18082</v>
      </c>
      <c r="R1386" s="1" t="s">
        <v>13619</v>
      </c>
      <c r="S1386" s="1" t="s">
        <v>1384</v>
      </c>
      <c r="T1386" s="1"/>
      <c r="U1386" s="1"/>
      <c r="V1386" s="1" t="s">
        <v>13631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14674</v>
      </c>
      <c r="F1387" s="1" t="s">
        <v>15744</v>
      </c>
      <c r="G1387" s="1" t="s">
        <v>16804</v>
      </c>
      <c r="H1387" s="1" t="s">
        <v>17660</v>
      </c>
      <c r="I1387" s="1" t="s">
        <v>10885</v>
      </c>
      <c r="J1387" s="1"/>
      <c r="K1387" s="1" t="s">
        <v>17746</v>
      </c>
      <c r="L1387" s="1" t="s">
        <v>1385</v>
      </c>
      <c r="M1387" s="1" t="s">
        <v>12553</v>
      </c>
      <c r="N1387" s="1" t="s">
        <v>12840</v>
      </c>
      <c r="O1387" s="1" t="s">
        <v>1385</v>
      </c>
      <c r="P1387" s="1" t="s">
        <v>18082</v>
      </c>
      <c r="Q1387" s="1" t="s">
        <v>18082</v>
      </c>
      <c r="R1387" s="1" t="s">
        <v>13619</v>
      </c>
      <c r="S1387" s="1" t="s">
        <v>1385</v>
      </c>
      <c r="T1387" s="1"/>
      <c r="U1387" s="1"/>
      <c r="V1387" s="1" t="s">
        <v>13631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6361</v>
      </c>
      <c r="G1388" s="1" t="s">
        <v>7941</v>
      </c>
      <c r="H1388" s="1" t="s">
        <v>9254</v>
      </c>
      <c r="I1388" s="1" t="s">
        <v>10886</v>
      </c>
      <c r="J1388" s="1"/>
      <c r="K1388" s="1" t="s">
        <v>17746</v>
      </c>
      <c r="L1388" s="1" t="s">
        <v>1386</v>
      </c>
      <c r="M1388" s="1" t="s">
        <v>12554</v>
      </c>
      <c r="N1388" s="1" t="s">
        <v>12840</v>
      </c>
      <c r="O1388" s="1" t="s">
        <v>1386</v>
      </c>
      <c r="P1388" s="1" t="s">
        <v>18082</v>
      </c>
      <c r="Q1388" s="1" t="s">
        <v>18082</v>
      </c>
      <c r="R1388" s="1" t="s">
        <v>13619</v>
      </c>
      <c r="S1388" s="1" t="s">
        <v>1386</v>
      </c>
      <c r="T1388" s="1"/>
      <c r="U1388" s="1"/>
      <c r="V1388" s="1" t="s">
        <v>13631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14675</v>
      </c>
      <c r="F1389" s="1" t="s">
        <v>15745</v>
      </c>
      <c r="G1389" s="1" t="s">
        <v>16805</v>
      </c>
      <c r="H1389" s="1" t="s">
        <v>17661</v>
      </c>
      <c r="I1389" s="1" t="s">
        <v>10887</v>
      </c>
      <c r="J1389" s="1"/>
      <c r="K1389" s="1" t="s">
        <v>17746</v>
      </c>
      <c r="L1389" s="1" t="s">
        <v>1387</v>
      </c>
      <c r="M1389" s="1" t="s">
        <v>12555</v>
      </c>
      <c r="N1389" s="1" t="s">
        <v>12840</v>
      </c>
      <c r="O1389" s="1" t="s">
        <v>1387</v>
      </c>
      <c r="P1389" s="1" t="s">
        <v>18082</v>
      </c>
      <c r="Q1389" s="1" t="s">
        <v>18082</v>
      </c>
      <c r="R1389" s="1" t="s">
        <v>13619</v>
      </c>
      <c r="S1389" s="1" t="s">
        <v>1387</v>
      </c>
      <c r="T1389" s="1"/>
      <c r="U1389" s="1"/>
      <c r="V1389" s="1" t="s">
        <v>13631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14676</v>
      </c>
      <c r="F1390" s="1" t="s">
        <v>15746</v>
      </c>
      <c r="G1390" s="1" t="s">
        <v>16806</v>
      </c>
      <c r="H1390" s="1" t="s">
        <v>17662</v>
      </c>
      <c r="I1390" s="1" t="s">
        <v>10888</v>
      </c>
      <c r="J1390" s="1"/>
      <c r="K1390" s="1" t="s">
        <v>17746</v>
      </c>
      <c r="L1390" s="1" t="s">
        <v>1388</v>
      </c>
      <c r="M1390" s="1" t="s">
        <v>12556</v>
      </c>
      <c r="N1390" s="1" t="s">
        <v>12840</v>
      </c>
      <c r="O1390" s="1" t="s">
        <v>1388</v>
      </c>
      <c r="P1390" s="1" t="s">
        <v>18082</v>
      </c>
      <c r="Q1390" s="1" t="s">
        <v>18082</v>
      </c>
      <c r="R1390" s="1" t="s">
        <v>13619</v>
      </c>
      <c r="S1390" s="1" t="s">
        <v>1388</v>
      </c>
      <c r="T1390" s="1"/>
      <c r="U1390" s="1"/>
      <c r="V1390" s="1" t="s">
        <v>13631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14677</v>
      </c>
      <c r="F1391" s="1" t="s">
        <v>15747</v>
      </c>
      <c r="G1391" s="1" t="s">
        <v>16807</v>
      </c>
      <c r="H1391" s="1" t="s">
        <v>17663</v>
      </c>
      <c r="I1391" s="1" t="s">
        <v>10889</v>
      </c>
      <c r="J1391" s="1"/>
      <c r="K1391" s="1" t="s">
        <v>17746</v>
      </c>
      <c r="L1391" s="1" t="s">
        <v>1389</v>
      </c>
      <c r="M1391" s="1" t="s">
        <v>12557</v>
      </c>
      <c r="N1391" s="1" t="s">
        <v>12840</v>
      </c>
      <c r="O1391" s="1" t="s">
        <v>1389</v>
      </c>
      <c r="P1391" s="1" t="s">
        <v>18083</v>
      </c>
      <c r="Q1391" s="1" t="s">
        <v>18772</v>
      </c>
      <c r="R1391" s="1" t="s">
        <v>13619</v>
      </c>
      <c r="S1391" s="1" t="s">
        <v>1389</v>
      </c>
      <c r="T1391" s="1" t="s">
        <v>19084</v>
      </c>
      <c r="U1391" s="1"/>
      <c r="V1391" s="1" t="s">
        <v>13631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6365</v>
      </c>
      <c r="G1392" s="1" t="s">
        <v>7945</v>
      </c>
      <c r="H1392" s="1" t="s">
        <v>6365</v>
      </c>
      <c r="I1392" s="1" t="s">
        <v>10890</v>
      </c>
      <c r="J1392" s="1"/>
      <c r="K1392" s="1" t="s">
        <v>17746</v>
      </c>
      <c r="L1392" s="1" t="s">
        <v>1390</v>
      </c>
      <c r="M1392" s="1" t="s">
        <v>12558</v>
      </c>
      <c r="N1392" s="1" t="s">
        <v>12840</v>
      </c>
      <c r="O1392" s="1" t="s">
        <v>1390</v>
      </c>
      <c r="P1392" s="1" t="s">
        <v>18084</v>
      </c>
      <c r="Q1392" s="1" t="s">
        <v>18084</v>
      </c>
      <c r="R1392" s="1" t="s">
        <v>13619</v>
      </c>
      <c r="S1392" s="1" t="s">
        <v>1390</v>
      </c>
      <c r="T1392" s="1"/>
      <c r="U1392" s="1" t="s">
        <v>19287</v>
      </c>
      <c r="V1392" s="1" t="s">
        <v>13631</v>
      </c>
      <c r="W1392" s="1" t="s">
        <v>1390</v>
      </c>
      <c r="X1392" s="1"/>
      <c r="Y1392" t="s">
        <v>19506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14678</v>
      </c>
      <c r="F1393" s="1" t="s">
        <v>15748</v>
      </c>
      <c r="G1393" s="1" t="s">
        <v>16808</v>
      </c>
      <c r="H1393" s="1" t="s">
        <v>17664</v>
      </c>
      <c r="I1393" s="1" t="s">
        <v>10891</v>
      </c>
      <c r="J1393" s="1"/>
      <c r="K1393" s="1" t="s">
        <v>17746</v>
      </c>
      <c r="L1393" s="1" t="s">
        <v>1391</v>
      </c>
      <c r="M1393" s="1" t="s">
        <v>12559</v>
      </c>
      <c r="N1393" s="1" t="s">
        <v>12840</v>
      </c>
      <c r="O1393" s="1" t="s">
        <v>1391</v>
      </c>
      <c r="P1393" s="1" t="s">
        <v>18085</v>
      </c>
      <c r="Q1393" s="1" t="s">
        <v>18773</v>
      </c>
      <c r="R1393" s="1" t="s">
        <v>13619</v>
      </c>
      <c r="S1393" s="1" t="s">
        <v>1391</v>
      </c>
      <c r="T1393" s="1" t="s">
        <v>19085</v>
      </c>
      <c r="U1393" s="1"/>
      <c r="V1393" s="1" t="s">
        <v>13631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6367</v>
      </c>
      <c r="G1394" s="1" t="s">
        <v>7947</v>
      </c>
      <c r="H1394" s="1" t="s">
        <v>9259</v>
      </c>
      <c r="I1394" s="1" t="s">
        <v>10892</v>
      </c>
      <c r="J1394" s="1"/>
      <c r="K1394" s="1" t="s">
        <v>17746</v>
      </c>
      <c r="L1394" s="1" t="s">
        <v>1392</v>
      </c>
      <c r="M1394" s="1" t="s">
        <v>12560</v>
      </c>
      <c r="N1394" s="1" t="s">
        <v>12840</v>
      </c>
      <c r="O1394" s="1" t="s">
        <v>1392</v>
      </c>
      <c r="P1394" s="1" t="s">
        <v>18085</v>
      </c>
      <c r="Q1394" s="1" t="s">
        <v>18774</v>
      </c>
      <c r="R1394" s="1" t="s">
        <v>13619</v>
      </c>
      <c r="S1394" s="1" t="s">
        <v>1392</v>
      </c>
      <c r="T1394" s="1"/>
      <c r="U1394" s="1"/>
      <c r="V1394" s="1" t="s">
        <v>13631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6368</v>
      </c>
      <c r="G1395" s="1" t="s">
        <v>7948</v>
      </c>
      <c r="H1395" s="1" t="s">
        <v>9260</v>
      </c>
      <c r="I1395" s="1" t="s">
        <v>10893</v>
      </c>
      <c r="J1395" s="1"/>
      <c r="K1395" s="1" t="s">
        <v>17746</v>
      </c>
      <c r="L1395" s="1" t="s">
        <v>1393</v>
      </c>
      <c r="M1395" s="1" t="s">
        <v>12561</v>
      </c>
      <c r="N1395" s="1" t="s">
        <v>12840</v>
      </c>
      <c r="O1395" s="1" t="s">
        <v>1393</v>
      </c>
      <c r="P1395" s="1" t="s">
        <v>18085</v>
      </c>
      <c r="Q1395" s="1" t="s">
        <v>18775</v>
      </c>
      <c r="R1395" s="1" t="s">
        <v>13619</v>
      </c>
      <c r="S1395" s="1" t="s">
        <v>1393</v>
      </c>
      <c r="T1395" s="1"/>
      <c r="U1395" s="1"/>
      <c r="V1395" s="1" t="s">
        <v>13631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4775</v>
      </c>
      <c r="F1396" s="1" t="s">
        <v>6369</v>
      </c>
      <c r="G1396" s="1" t="s">
        <v>7949</v>
      </c>
      <c r="H1396" s="1" t="s">
        <v>9261</v>
      </c>
      <c r="I1396" s="1" t="s">
        <v>10894</v>
      </c>
      <c r="J1396" s="1"/>
      <c r="K1396" s="1" t="s">
        <v>17746</v>
      </c>
      <c r="L1396" s="1" t="s">
        <v>1394</v>
      </c>
      <c r="M1396" s="1" t="s">
        <v>12562</v>
      </c>
      <c r="N1396" s="1" t="s">
        <v>12840</v>
      </c>
      <c r="O1396" s="1" t="s">
        <v>1394</v>
      </c>
      <c r="P1396" s="1" t="s">
        <v>18085</v>
      </c>
      <c r="Q1396" s="1" t="s">
        <v>18776</v>
      </c>
      <c r="R1396" s="1" t="s">
        <v>13619</v>
      </c>
      <c r="S1396" s="1" t="s">
        <v>1394</v>
      </c>
      <c r="T1396" s="1"/>
      <c r="U1396" s="1"/>
      <c r="V1396" s="1" t="s">
        <v>13631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6370</v>
      </c>
      <c r="G1397" s="1" t="s">
        <v>7950</v>
      </c>
      <c r="H1397" s="1" t="s">
        <v>9262</v>
      </c>
      <c r="I1397" s="1" t="s">
        <v>10895</v>
      </c>
      <c r="J1397" s="1"/>
      <c r="K1397" s="1" t="s">
        <v>17746</v>
      </c>
      <c r="L1397" s="1" t="s">
        <v>1395</v>
      </c>
      <c r="M1397" s="1" t="s">
        <v>12563</v>
      </c>
      <c r="N1397" s="1" t="s">
        <v>12840</v>
      </c>
      <c r="O1397" s="1" t="s">
        <v>1395</v>
      </c>
      <c r="P1397" s="1" t="s">
        <v>18085</v>
      </c>
      <c r="Q1397" s="1" t="s">
        <v>18777</v>
      </c>
      <c r="R1397" s="1" t="s">
        <v>13619</v>
      </c>
      <c r="S1397" s="1" t="s">
        <v>1395</v>
      </c>
      <c r="T1397" s="1"/>
      <c r="U1397" s="1"/>
      <c r="V1397" s="1" t="s">
        <v>13631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6371</v>
      </c>
      <c r="G1398" s="1" t="s">
        <v>7951</v>
      </c>
      <c r="H1398" s="1" t="s">
        <v>9263</v>
      </c>
      <c r="I1398" s="1" t="s">
        <v>10896</v>
      </c>
      <c r="J1398" s="1"/>
      <c r="K1398" s="1" t="s">
        <v>17746</v>
      </c>
      <c r="L1398" s="1" t="s">
        <v>1396</v>
      </c>
      <c r="M1398" s="1" t="s">
        <v>12564</v>
      </c>
      <c r="N1398" s="1" t="s">
        <v>12840</v>
      </c>
      <c r="O1398" s="1" t="s">
        <v>1396</v>
      </c>
      <c r="P1398" s="1" t="s">
        <v>18085</v>
      </c>
      <c r="Q1398" s="1" t="s">
        <v>18778</v>
      </c>
      <c r="R1398" s="1" t="s">
        <v>13619</v>
      </c>
      <c r="S1398" s="1" t="s">
        <v>1396</v>
      </c>
      <c r="T1398" s="1"/>
      <c r="U1398" s="1"/>
      <c r="V1398" s="1" t="s">
        <v>13631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6372</v>
      </c>
      <c r="G1399" s="1" t="s">
        <v>7952</v>
      </c>
      <c r="H1399" s="1" t="s">
        <v>9264</v>
      </c>
      <c r="I1399" s="1" t="s">
        <v>10897</v>
      </c>
      <c r="J1399" s="1"/>
      <c r="K1399" s="1" t="s">
        <v>17746</v>
      </c>
      <c r="L1399" s="1" t="s">
        <v>1397</v>
      </c>
      <c r="M1399" s="1" t="s">
        <v>12565</v>
      </c>
      <c r="N1399" s="1" t="s">
        <v>12840</v>
      </c>
      <c r="O1399" s="1" t="s">
        <v>1397</v>
      </c>
      <c r="P1399" s="1" t="s">
        <v>18086</v>
      </c>
      <c r="Q1399" s="1" t="s">
        <v>18086</v>
      </c>
      <c r="R1399" s="1" t="s">
        <v>13619</v>
      </c>
      <c r="S1399" s="1" t="s">
        <v>1397</v>
      </c>
      <c r="T1399" s="1"/>
      <c r="U1399" s="1" t="s">
        <v>19288</v>
      </c>
      <c r="V1399" s="1" t="s">
        <v>13631</v>
      </c>
      <c r="W1399" s="1" t="s">
        <v>1397</v>
      </c>
      <c r="X1399" s="1" t="s">
        <v>19405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6373</v>
      </c>
      <c r="G1400" s="1" t="s">
        <v>7953</v>
      </c>
      <c r="H1400" s="1" t="s">
        <v>9265</v>
      </c>
      <c r="I1400" s="1" t="s">
        <v>10898</v>
      </c>
      <c r="J1400" s="1"/>
      <c r="K1400" s="1" t="s">
        <v>17746</v>
      </c>
      <c r="L1400" s="1" t="s">
        <v>1398</v>
      </c>
      <c r="M1400" s="1" t="s">
        <v>12566</v>
      </c>
      <c r="N1400" s="1" t="s">
        <v>12840</v>
      </c>
      <c r="O1400" s="1" t="s">
        <v>1398</v>
      </c>
      <c r="P1400" s="1" t="s">
        <v>18086</v>
      </c>
      <c r="Q1400" s="1" t="s">
        <v>18086</v>
      </c>
      <c r="R1400" s="1" t="s">
        <v>13619</v>
      </c>
      <c r="S1400" s="1" t="s">
        <v>1398</v>
      </c>
      <c r="T1400" s="1"/>
      <c r="U1400" s="1"/>
      <c r="V1400" s="1" t="s">
        <v>13631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14679</v>
      </c>
      <c r="F1401" s="1" t="s">
        <v>15749</v>
      </c>
      <c r="G1401" s="1" t="s">
        <v>16809</v>
      </c>
      <c r="H1401" s="1" t="s">
        <v>17665</v>
      </c>
      <c r="I1401" s="1" t="s">
        <v>10899</v>
      </c>
      <c r="J1401" s="1"/>
      <c r="K1401" s="1" t="s">
        <v>17746</v>
      </c>
      <c r="L1401" s="1" t="s">
        <v>1399</v>
      </c>
      <c r="M1401" s="1" t="s">
        <v>12567</v>
      </c>
      <c r="N1401" s="1" t="s">
        <v>12840</v>
      </c>
      <c r="O1401" s="1" t="s">
        <v>1399</v>
      </c>
      <c r="P1401" s="1" t="s">
        <v>18087</v>
      </c>
      <c r="Q1401" s="1" t="s">
        <v>18779</v>
      </c>
      <c r="R1401" s="1" t="s">
        <v>13619</v>
      </c>
      <c r="S1401" s="1" t="s">
        <v>1399</v>
      </c>
      <c r="T1401" s="1" t="s">
        <v>19086</v>
      </c>
      <c r="U1401" s="1"/>
      <c r="V1401" s="1" t="s">
        <v>13631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14680</v>
      </c>
      <c r="F1402" s="1" t="s">
        <v>15750</v>
      </c>
      <c r="G1402" s="1" t="s">
        <v>16810</v>
      </c>
      <c r="H1402" s="1" t="s">
        <v>17666</v>
      </c>
      <c r="I1402" s="1" t="s">
        <v>10900</v>
      </c>
      <c r="J1402" s="1"/>
      <c r="K1402" s="1" t="s">
        <v>17746</v>
      </c>
      <c r="L1402" s="1" t="s">
        <v>1400</v>
      </c>
      <c r="M1402" s="1" t="s">
        <v>12568</v>
      </c>
      <c r="N1402" s="1" t="s">
        <v>12840</v>
      </c>
      <c r="O1402" s="1" t="s">
        <v>1400</v>
      </c>
      <c r="P1402" s="1" t="s">
        <v>18087</v>
      </c>
      <c r="Q1402" s="1" t="s">
        <v>18780</v>
      </c>
      <c r="R1402" s="1" t="s">
        <v>13619</v>
      </c>
      <c r="S1402" s="1" t="s">
        <v>1400</v>
      </c>
      <c r="T1402" s="1"/>
      <c r="U1402" s="1"/>
      <c r="V1402" s="1" t="s">
        <v>13631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14681</v>
      </c>
      <c r="F1403" s="1" t="s">
        <v>15751</v>
      </c>
      <c r="G1403" s="1" t="s">
        <v>16811</v>
      </c>
      <c r="H1403" s="1" t="s">
        <v>17667</v>
      </c>
      <c r="I1403" s="1" t="s">
        <v>10901</v>
      </c>
      <c r="J1403" s="1"/>
      <c r="K1403" s="1" t="s">
        <v>17746</v>
      </c>
      <c r="L1403" s="1" t="s">
        <v>1401</v>
      </c>
      <c r="M1403" s="1" t="s">
        <v>12569</v>
      </c>
      <c r="N1403" s="1" t="s">
        <v>12840</v>
      </c>
      <c r="O1403" s="1" t="s">
        <v>1401</v>
      </c>
      <c r="P1403" s="1" t="s">
        <v>18087</v>
      </c>
      <c r="Q1403" s="1" t="s">
        <v>18781</v>
      </c>
      <c r="R1403" s="1" t="s">
        <v>13619</v>
      </c>
      <c r="S1403" s="1" t="s">
        <v>1401</v>
      </c>
      <c r="T1403" s="1"/>
      <c r="U1403" s="1"/>
      <c r="V1403" s="1" t="s">
        <v>13631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14682</v>
      </c>
      <c r="F1404" s="1" t="s">
        <v>15752</v>
      </c>
      <c r="G1404" s="1" t="s">
        <v>16812</v>
      </c>
      <c r="H1404" s="1" t="s">
        <v>17668</v>
      </c>
      <c r="I1404" s="1" t="s">
        <v>10902</v>
      </c>
      <c r="J1404" s="1"/>
      <c r="K1404" s="1" t="s">
        <v>17746</v>
      </c>
      <c r="L1404" s="1" t="s">
        <v>1402</v>
      </c>
      <c r="M1404" s="1" t="s">
        <v>12570</v>
      </c>
      <c r="N1404" s="1" t="s">
        <v>12840</v>
      </c>
      <c r="O1404" s="1" t="s">
        <v>1402</v>
      </c>
      <c r="P1404" s="1" t="s">
        <v>18088</v>
      </c>
      <c r="Q1404" s="1" t="s">
        <v>18088</v>
      </c>
      <c r="R1404" s="1" t="s">
        <v>13619</v>
      </c>
      <c r="S1404" s="1" t="s">
        <v>1402</v>
      </c>
      <c r="T1404" s="1"/>
      <c r="U1404" s="1" t="s">
        <v>19289</v>
      </c>
      <c r="V1404" s="1" t="s">
        <v>13631</v>
      </c>
      <c r="W1404" s="1" t="s">
        <v>1402</v>
      </c>
      <c r="X1404" s="1"/>
      <c r="Y1404" t="s">
        <v>19507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6378</v>
      </c>
      <c r="G1405" s="1" t="s">
        <v>7958</v>
      </c>
      <c r="H1405" s="1" t="s">
        <v>9270</v>
      </c>
      <c r="I1405" s="1" t="s">
        <v>10903</v>
      </c>
      <c r="J1405" s="1"/>
      <c r="K1405" s="1" t="s">
        <v>17746</v>
      </c>
      <c r="L1405" s="1" t="s">
        <v>1403</v>
      </c>
      <c r="M1405" s="1" t="s">
        <v>12571</v>
      </c>
      <c r="N1405" s="1" t="s">
        <v>12840</v>
      </c>
      <c r="O1405" s="1" t="s">
        <v>1403</v>
      </c>
      <c r="P1405" s="1" t="s">
        <v>18088</v>
      </c>
      <c r="Q1405" s="1" t="s">
        <v>18088</v>
      </c>
      <c r="R1405" s="1" t="s">
        <v>13619</v>
      </c>
      <c r="S1405" s="1" t="s">
        <v>1403</v>
      </c>
      <c r="T1405" s="1"/>
      <c r="U1405" s="1"/>
      <c r="V1405" s="1" t="s">
        <v>13631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6379</v>
      </c>
      <c r="G1406" s="1" t="s">
        <v>7959</v>
      </c>
      <c r="H1406" s="1" t="s">
        <v>9271</v>
      </c>
      <c r="I1406" s="1" t="s">
        <v>10904</v>
      </c>
      <c r="J1406" s="1"/>
      <c r="K1406" s="1" t="s">
        <v>17746</v>
      </c>
      <c r="L1406" s="1" t="s">
        <v>1404</v>
      </c>
      <c r="M1406" s="1" t="s">
        <v>12572</v>
      </c>
      <c r="N1406" s="1" t="s">
        <v>12840</v>
      </c>
      <c r="O1406" s="1" t="s">
        <v>1404</v>
      </c>
      <c r="P1406" s="1" t="s">
        <v>18088</v>
      </c>
      <c r="Q1406" s="1" t="s">
        <v>18088</v>
      </c>
      <c r="R1406" s="1" t="s">
        <v>13619</v>
      </c>
      <c r="S1406" s="1" t="s">
        <v>1404</v>
      </c>
      <c r="T1406" s="1"/>
      <c r="U1406" s="1"/>
      <c r="V1406" s="1" t="s">
        <v>13631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14683</v>
      </c>
      <c r="F1407" s="1" t="s">
        <v>15753</v>
      </c>
      <c r="G1407" s="1" t="s">
        <v>16813</v>
      </c>
      <c r="H1407" s="1" t="s">
        <v>17667</v>
      </c>
      <c r="I1407" s="1" t="s">
        <v>10905</v>
      </c>
      <c r="J1407" s="1"/>
      <c r="K1407" s="1" t="s">
        <v>17746</v>
      </c>
      <c r="L1407" s="1" t="s">
        <v>1405</v>
      </c>
      <c r="M1407" s="1" t="s">
        <v>12573</v>
      </c>
      <c r="N1407" s="1" t="s">
        <v>12840</v>
      </c>
      <c r="O1407" s="1" t="s">
        <v>1405</v>
      </c>
      <c r="P1407" s="1" t="s">
        <v>18088</v>
      </c>
      <c r="Q1407" s="1" t="s">
        <v>18088</v>
      </c>
      <c r="R1407" s="1" t="s">
        <v>13619</v>
      </c>
      <c r="S1407" s="1" t="s">
        <v>1405</v>
      </c>
      <c r="T1407" s="1"/>
      <c r="U1407" s="1"/>
      <c r="V1407" s="1" t="s">
        <v>13631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14684</v>
      </c>
      <c r="F1408" s="1" t="s">
        <v>15754</v>
      </c>
      <c r="G1408" s="1" t="s">
        <v>16814</v>
      </c>
      <c r="H1408" s="1" t="s">
        <v>17667</v>
      </c>
      <c r="I1408" s="1" t="s">
        <v>10906</v>
      </c>
      <c r="J1408" s="1"/>
      <c r="K1408" s="1" t="s">
        <v>17746</v>
      </c>
      <c r="L1408" s="1" t="s">
        <v>1406</v>
      </c>
      <c r="M1408" s="1" t="s">
        <v>12574</v>
      </c>
      <c r="N1408" s="1" t="s">
        <v>12840</v>
      </c>
      <c r="O1408" s="1" t="s">
        <v>1406</v>
      </c>
      <c r="P1408" s="1" t="s">
        <v>18089</v>
      </c>
      <c r="Q1408" s="1" t="s">
        <v>18782</v>
      </c>
      <c r="R1408" s="1" t="s">
        <v>13619</v>
      </c>
      <c r="S1408" s="1" t="s">
        <v>1406</v>
      </c>
      <c r="T1408" s="1" t="s">
        <v>19087</v>
      </c>
      <c r="U1408" s="1"/>
      <c r="V1408" s="1" t="s">
        <v>13631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4788</v>
      </c>
      <c r="G1409" s="1" t="s">
        <v>7962</v>
      </c>
      <c r="H1409" s="1" t="s">
        <v>9272</v>
      </c>
      <c r="I1409" s="1" t="s">
        <v>9707</v>
      </c>
      <c r="J1409" s="1"/>
      <c r="K1409" s="1" t="s">
        <v>17746</v>
      </c>
      <c r="L1409" s="1" t="s">
        <v>1407</v>
      </c>
      <c r="M1409" s="1" t="s">
        <v>12575</v>
      </c>
      <c r="N1409" s="1" t="s">
        <v>12840</v>
      </c>
      <c r="O1409" s="1" t="s">
        <v>1407</v>
      </c>
      <c r="P1409" s="1" t="s">
        <v>18090</v>
      </c>
      <c r="Q1409" s="1" t="s">
        <v>18090</v>
      </c>
      <c r="R1409" s="1" t="s">
        <v>13619</v>
      </c>
      <c r="S1409" s="1" t="s">
        <v>1407</v>
      </c>
      <c r="T1409" s="1"/>
      <c r="U1409" s="1" t="s">
        <v>19290</v>
      </c>
      <c r="V1409" s="1" t="s">
        <v>13631</v>
      </c>
      <c r="W1409" s="1" t="s">
        <v>1407</v>
      </c>
      <c r="X1409" s="1"/>
      <c r="Y1409" t="s">
        <v>19508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14685</v>
      </c>
      <c r="F1410" s="1" t="s">
        <v>15755</v>
      </c>
      <c r="G1410" s="1" t="s">
        <v>16815</v>
      </c>
      <c r="H1410" s="1" t="s">
        <v>17669</v>
      </c>
      <c r="I1410" s="1" t="s">
        <v>10907</v>
      </c>
      <c r="J1410" s="1"/>
      <c r="K1410" s="1" t="s">
        <v>17746</v>
      </c>
      <c r="L1410" s="1" t="s">
        <v>1408</v>
      </c>
      <c r="M1410" s="1" t="s">
        <v>12576</v>
      </c>
      <c r="N1410" s="1" t="s">
        <v>12840</v>
      </c>
      <c r="O1410" s="1" t="s">
        <v>1408</v>
      </c>
      <c r="P1410" s="1" t="s">
        <v>18090</v>
      </c>
      <c r="Q1410" s="1" t="s">
        <v>18090</v>
      </c>
      <c r="R1410" s="1" t="s">
        <v>13619</v>
      </c>
      <c r="S1410" s="1" t="s">
        <v>1408</v>
      </c>
      <c r="T1410" s="1"/>
      <c r="U1410" s="1"/>
      <c r="V1410" s="1" t="s">
        <v>13631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6383</v>
      </c>
      <c r="G1411" s="1" t="s">
        <v>7964</v>
      </c>
      <c r="H1411" s="1" t="s">
        <v>4790</v>
      </c>
      <c r="I1411" s="1" t="s">
        <v>10908</v>
      </c>
      <c r="J1411" s="1"/>
      <c r="K1411" s="1" t="s">
        <v>17746</v>
      </c>
      <c r="L1411" s="1" t="s">
        <v>1409</v>
      </c>
      <c r="M1411" s="1" t="s">
        <v>12577</v>
      </c>
      <c r="N1411" s="1" t="s">
        <v>12840</v>
      </c>
      <c r="O1411" s="1" t="s">
        <v>1409</v>
      </c>
      <c r="P1411" s="1" t="s">
        <v>18090</v>
      </c>
      <c r="Q1411" s="1" t="s">
        <v>18090</v>
      </c>
      <c r="R1411" s="1" t="s">
        <v>13619</v>
      </c>
      <c r="S1411" s="1" t="s">
        <v>1409</v>
      </c>
      <c r="T1411" s="1"/>
      <c r="U1411" s="1"/>
      <c r="V1411" s="1" t="s">
        <v>13631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14686</v>
      </c>
      <c r="F1412" s="1" t="s">
        <v>15756</v>
      </c>
      <c r="G1412" s="1" t="s">
        <v>16816</v>
      </c>
      <c r="H1412" s="1" t="s">
        <v>17670</v>
      </c>
      <c r="I1412" s="1" t="s">
        <v>10909</v>
      </c>
      <c r="J1412" s="1"/>
      <c r="K1412" s="1" t="s">
        <v>17746</v>
      </c>
      <c r="L1412" s="1" t="s">
        <v>1410</v>
      </c>
      <c r="M1412" s="1" t="s">
        <v>12578</v>
      </c>
      <c r="N1412" s="1" t="s">
        <v>12840</v>
      </c>
      <c r="O1412" s="1" t="s">
        <v>1410</v>
      </c>
      <c r="P1412" s="1" t="s">
        <v>18091</v>
      </c>
      <c r="Q1412" s="1" t="s">
        <v>18783</v>
      </c>
      <c r="R1412" s="1" t="s">
        <v>13619</v>
      </c>
      <c r="S1412" s="1" t="s">
        <v>1410</v>
      </c>
      <c r="T1412" s="1" t="s">
        <v>19088</v>
      </c>
      <c r="U1412" s="1"/>
      <c r="V1412" s="1" t="s">
        <v>13631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6385</v>
      </c>
      <c r="G1413" s="1" t="s">
        <v>7966</v>
      </c>
      <c r="H1413" s="1" t="s">
        <v>9275</v>
      </c>
      <c r="I1413" s="1" t="s">
        <v>10910</v>
      </c>
      <c r="J1413" s="1"/>
      <c r="K1413" s="1" t="s">
        <v>17746</v>
      </c>
      <c r="L1413" s="1" t="s">
        <v>1411</v>
      </c>
      <c r="M1413" s="1" t="s">
        <v>12579</v>
      </c>
      <c r="N1413" s="1" t="s">
        <v>12840</v>
      </c>
      <c r="O1413" s="1" t="s">
        <v>1411</v>
      </c>
      <c r="P1413" s="1" t="s">
        <v>18091</v>
      </c>
      <c r="Q1413" s="1" t="s">
        <v>18784</v>
      </c>
      <c r="R1413" s="1" t="s">
        <v>13619</v>
      </c>
      <c r="S1413" s="1" t="s">
        <v>1411</v>
      </c>
      <c r="T1413" s="1"/>
      <c r="U1413" s="1"/>
      <c r="V1413" s="1" t="s">
        <v>13631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6386</v>
      </c>
      <c r="G1414" s="1" t="s">
        <v>7967</v>
      </c>
      <c r="H1414" s="1" t="s">
        <v>4793</v>
      </c>
      <c r="I1414" s="1" t="s">
        <v>10911</v>
      </c>
      <c r="J1414" s="1"/>
      <c r="K1414" s="1" t="s">
        <v>17746</v>
      </c>
      <c r="L1414" s="1" t="s">
        <v>1412</v>
      </c>
      <c r="M1414" s="1" t="s">
        <v>12580</v>
      </c>
      <c r="N1414" s="1" t="s">
        <v>12840</v>
      </c>
      <c r="O1414" s="1" t="s">
        <v>1412</v>
      </c>
      <c r="P1414" s="1" t="s">
        <v>18091</v>
      </c>
      <c r="Q1414" s="1" t="s">
        <v>18785</v>
      </c>
      <c r="R1414" s="1" t="s">
        <v>13619</v>
      </c>
      <c r="S1414" s="1" t="s">
        <v>1412</v>
      </c>
      <c r="T1414" s="1"/>
      <c r="U1414" s="1"/>
      <c r="V1414" s="1" t="s">
        <v>13631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14687</v>
      </c>
      <c r="F1415" s="1" t="s">
        <v>15757</v>
      </c>
      <c r="G1415" s="1" t="s">
        <v>16817</v>
      </c>
      <c r="H1415" s="1" t="s">
        <v>9241</v>
      </c>
      <c r="I1415" s="1" t="s">
        <v>10912</v>
      </c>
      <c r="J1415" s="1"/>
      <c r="K1415" s="1" t="s">
        <v>17746</v>
      </c>
      <c r="L1415" s="1" t="s">
        <v>1413</v>
      </c>
      <c r="M1415" s="1" t="s">
        <v>12581</v>
      </c>
      <c r="N1415" s="1" t="s">
        <v>12840</v>
      </c>
      <c r="O1415" s="1" t="s">
        <v>1413</v>
      </c>
      <c r="P1415" s="1" t="s">
        <v>18091</v>
      </c>
      <c r="Q1415" s="1" t="s">
        <v>18786</v>
      </c>
      <c r="R1415" s="1" t="s">
        <v>13619</v>
      </c>
      <c r="S1415" s="1" t="s">
        <v>1413</v>
      </c>
      <c r="T1415" s="1"/>
      <c r="U1415" s="1"/>
      <c r="V1415" s="1" t="s">
        <v>13631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6388</v>
      </c>
      <c r="G1416" s="1" t="s">
        <v>7969</v>
      </c>
      <c r="H1416" s="1" t="s">
        <v>9277</v>
      </c>
      <c r="I1416" s="1" t="s">
        <v>10913</v>
      </c>
      <c r="J1416" s="1"/>
      <c r="K1416" s="1" t="s">
        <v>17746</v>
      </c>
      <c r="L1416" s="1" t="s">
        <v>1414</v>
      </c>
      <c r="M1416" s="1" t="s">
        <v>12582</v>
      </c>
      <c r="N1416" s="1" t="s">
        <v>12840</v>
      </c>
      <c r="O1416" s="1" t="s">
        <v>1414</v>
      </c>
      <c r="P1416" s="1" t="s">
        <v>18092</v>
      </c>
      <c r="Q1416" s="1" t="s">
        <v>18092</v>
      </c>
      <c r="R1416" s="1" t="s">
        <v>13619</v>
      </c>
      <c r="S1416" s="1" t="s">
        <v>1414</v>
      </c>
      <c r="T1416" s="1"/>
      <c r="U1416" s="1" t="s">
        <v>19291</v>
      </c>
      <c r="V1416" s="1" t="s">
        <v>13631</v>
      </c>
      <c r="W1416" s="1" t="s">
        <v>1414</v>
      </c>
      <c r="X1416" s="1" t="s">
        <v>19406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6389</v>
      </c>
      <c r="G1417" s="1" t="s">
        <v>7970</v>
      </c>
      <c r="H1417" s="1" t="s">
        <v>9278</v>
      </c>
      <c r="I1417" s="1" t="s">
        <v>10914</v>
      </c>
      <c r="J1417" s="1"/>
      <c r="K1417" s="1" t="s">
        <v>17746</v>
      </c>
      <c r="L1417" s="1" t="s">
        <v>1415</v>
      </c>
      <c r="M1417" s="1" t="s">
        <v>12583</v>
      </c>
      <c r="N1417" s="1" t="s">
        <v>12840</v>
      </c>
      <c r="O1417" s="1" t="s">
        <v>1415</v>
      </c>
      <c r="P1417" s="1" t="s">
        <v>18092</v>
      </c>
      <c r="Q1417" s="1" t="s">
        <v>18092</v>
      </c>
      <c r="R1417" s="1" t="s">
        <v>13619</v>
      </c>
      <c r="S1417" s="1" t="s">
        <v>1415</v>
      </c>
      <c r="T1417" s="1"/>
      <c r="U1417" s="1"/>
      <c r="V1417" s="1" t="s">
        <v>13631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14688</v>
      </c>
      <c r="F1418" s="1" t="s">
        <v>15758</v>
      </c>
      <c r="G1418" s="1" t="s">
        <v>16818</v>
      </c>
      <c r="H1418" s="1" t="s">
        <v>17671</v>
      </c>
      <c r="I1418" s="1" t="s">
        <v>10915</v>
      </c>
      <c r="J1418" s="1"/>
      <c r="K1418" s="1" t="s">
        <v>17746</v>
      </c>
      <c r="L1418" s="1" t="s">
        <v>1416</v>
      </c>
      <c r="M1418" s="1" t="s">
        <v>12584</v>
      </c>
      <c r="N1418" s="1" t="s">
        <v>12840</v>
      </c>
      <c r="O1418" s="1" t="s">
        <v>1416</v>
      </c>
      <c r="P1418" s="1" t="s">
        <v>18092</v>
      </c>
      <c r="Q1418" s="1" t="s">
        <v>18092</v>
      </c>
      <c r="R1418" s="1" t="s">
        <v>13619</v>
      </c>
      <c r="S1418" s="1" t="s">
        <v>1416</v>
      </c>
      <c r="T1418" s="1"/>
      <c r="U1418" s="1"/>
      <c r="V1418" s="1" t="s">
        <v>13631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14689</v>
      </c>
      <c r="F1419" s="1" t="s">
        <v>14689</v>
      </c>
      <c r="G1419" s="1" t="s">
        <v>16819</v>
      </c>
      <c r="H1419" s="1" t="s">
        <v>17672</v>
      </c>
      <c r="I1419" s="1" t="s">
        <v>10916</v>
      </c>
      <c r="J1419" s="1"/>
      <c r="K1419" s="1" t="s">
        <v>17746</v>
      </c>
      <c r="L1419" s="1" t="s">
        <v>1417</v>
      </c>
      <c r="M1419" s="1" t="s">
        <v>12585</v>
      </c>
      <c r="N1419" s="1" t="s">
        <v>12840</v>
      </c>
      <c r="O1419" s="1" t="s">
        <v>1417</v>
      </c>
      <c r="P1419" s="1" t="s">
        <v>18092</v>
      </c>
      <c r="Q1419" s="1" t="s">
        <v>18092</v>
      </c>
      <c r="R1419" s="1" t="s">
        <v>13619</v>
      </c>
      <c r="S1419" s="1" t="s">
        <v>1417</v>
      </c>
      <c r="T1419" s="1"/>
      <c r="U1419" s="1"/>
      <c r="V1419" s="1" t="s">
        <v>13631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14690</v>
      </c>
      <c r="F1420" s="1" t="s">
        <v>15759</v>
      </c>
      <c r="G1420" s="1" t="s">
        <v>16820</v>
      </c>
      <c r="H1420" s="1" t="s">
        <v>17673</v>
      </c>
      <c r="I1420" s="1" t="s">
        <v>10917</v>
      </c>
      <c r="J1420" s="1"/>
      <c r="K1420" s="1" t="s">
        <v>17746</v>
      </c>
      <c r="L1420" s="1" t="s">
        <v>1418</v>
      </c>
      <c r="M1420" s="1" t="s">
        <v>12586</v>
      </c>
      <c r="N1420" s="1" t="s">
        <v>12840</v>
      </c>
      <c r="O1420" s="1" t="s">
        <v>1418</v>
      </c>
      <c r="P1420" s="1" t="s">
        <v>18092</v>
      </c>
      <c r="Q1420" s="1" t="s">
        <v>18092</v>
      </c>
      <c r="R1420" s="1" t="s">
        <v>13619</v>
      </c>
      <c r="S1420" s="1" t="s">
        <v>1418</v>
      </c>
      <c r="T1420" s="1"/>
      <c r="U1420" s="1"/>
      <c r="V1420" s="1" t="s">
        <v>13631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6392</v>
      </c>
      <c r="G1421" s="1" t="s">
        <v>7974</v>
      </c>
      <c r="H1421" s="1" t="s">
        <v>9282</v>
      </c>
      <c r="I1421" s="1" t="s">
        <v>10848</v>
      </c>
      <c r="J1421" s="1"/>
      <c r="K1421" s="1" t="s">
        <v>17746</v>
      </c>
      <c r="L1421" s="1" t="s">
        <v>1419</v>
      </c>
      <c r="M1421" s="1" t="s">
        <v>12587</v>
      </c>
      <c r="N1421" s="1" t="s">
        <v>12840</v>
      </c>
      <c r="O1421" s="1" t="s">
        <v>1419</v>
      </c>
      <c r="P1421" s="1" t="s">
        <v>18092</v>
      </c>
      <c r="Q1421" s="1" t="s">
        <v>18092</v>
      </c>
      <c r="R1421" s="1" t="s">
        <v>13619</v>
      </c>
      <c r="S1421" s="1" t="s">
        <v>1419</v>
      </c>
      <c r="T1421" s="1"/>
      <c r="U1421" s="1"/>
      <c r="V1421" s="1" t="s">
        <v>13631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6393</v>
      </c>
      <c r="G1422" s="1" t="s">
        <v>7975</v>
      </c>
      <c r="H1422" s="1" t="s">
        <v>9260</v>
      </c>
      <c r="I1422" s="1" t="s">
        <v>10918</v>
      </c>
      <c r="J1422" s="1"/>
      <c r="K1422" s="1" t="s">
        <v>17746</v>
      </c>
      <c r="L1422" s="1" t="s">
        <v>1420</v>
      </c>
      <c r="M1422" s="1" t="s">
        <v>12588</v>
      </c>
      <c r="N1422" s="1" t="s">
        <v>12840</v>
      </c>
      <c r="O1422" s="1" t="s">
        <v>1420</v>
      </c>
      <c r="P1422" s="1" t="s">
        <v>18092</v>
      </c>
      <c r="Q1422" s="1" t="s">
        <v>18092</v>
      </c>
      <c r="R1422" s="1" t="s">
        <v>13619</v>
      </c>
      <c r="S1422" s="1" t="s">
        <v>1420</v>
      </c>
      <c r="T1422" s="1"/>
      <c r="U1422" s="1"/>
      <c r="V1422" s="1" t="s">
        <v>13631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6394</v>
      </c>
      <c r="G1423" s="1" t="s">
        <v>7976</v>
      </c>
      <c r="H1423" s="1" t="s">
        <v>9283</v>
      </c>
      <c r="I1423" s="1" t="s">
        <v>10919</v>
      </c>
      <c r="J1423" s="1"/>
      <c r="K1423" s="1" t="s">
        <v>17746</v>
      </c>
      <c r="L1423" s="1" t="s">
        <v>1421</v>
      </c>
      <c r="M1423" s="1" t="s">
        <v>12589</v>
      </c>
      <c r="N1423" s="1" t="s">
        <v>12840</v>
      </c>
      <c r="O1423" s="1" t="s">
        <v>1421</v>
      </c>
      <c r="P1423" s="1" t="s">
        <v>18092</v>
      </c>
      <c r="Q1423" s="1" t="s">
        <v>18092</v>
      </c>
      <c r="R1423" s="1" t="s">
        <v>13619</v>
      </c>
      <c r="S1423" s="1" t="s">
        <v>1421</v>
      </c>
      <c r="T1423" s="1"/>
      <c r="U1423" s="1"/>
      <c r="V1423" s="1" t="s">
        <v>13631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14691</v>
      </c>
      <c r="F1424" s="1" t="s">
        <v>15760</v>
      </c>
      <c r="G1424" s="1" t="s">
        <v>16821</v>
      </c>
      <c r="H1424" s="1" t="s">
        <v>17674</v>
      </c>
      <c r="I1424" s="1" t="s">
        <v>10920</v>
      </c>
      <c r="J1424" s="1"/>
      <c r="K1424" s="1" t="s">
        <v>17746</v>
      </c>
      <c r="L1424" s="1" t="s">
        <v>1422</v>
      </c>
      <c r="M1424" s="1" t="s">
        <v>12590</v>
      </c>
      <c r="N1424" s="1" t="s">
        <v>12840</v>
      </c>
      <c r="O1424" s="1" t="s">
        <v>1422</v>
      </c>
      <c r="P1424" s="1" t="s">
        <v>18092</v>
      </c>
      <c r="Q1424" s="1" t="s">
        <v>18092</v>
      </c>
      <c r="R1424" s="1" t="s">
        <v>13619</v>
      </c>
      <c r="S1424" s="1" t="s">
        <v>1422</v>
      </c>
      <c r="T1424" s="1"/>
      <c r="U1424" s="1"/>
      <c r="V1424" s="1" t="s">
        <v>13631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7978</v>
      </c>
      <c r="H1425" s="1" t="s">
        <v>9285</v>
      </c>
      <c r="I1425" s="1" t="s">
        <v>10921</v>
      </c>
      <c r="J1425" s="1"/>
      <c r="K1425" s="1" t="s">
        <v>17746</v>
      </c>
      <c r="L1425" s="1" t="s">
        <v>1423</v>
      </c>
      <c r="M1425" s="1" t="s">
        <v>12591</v>
      </c>
      <c r="N1425" s="1" t="s">
        <v>12840</v>
      </c>
      <c r="O1425" s="1" t="s">
        <v>1423</v>
      </c>
      <c r="P1425" s="1" t="s">
        <v>18093</v>
      </c>
      <c r="Q1425" s="1" t="s">
        <v>18787</v>
      </c>
      <c r="R1425" s="1" t="s">
        <v>13619</v>
      </c>
      <c r="S1425" s="1" t="s">
        <v>1423</v>
      </c>
      <c r="T1425" s="1" t="s">
        <v>19089</v>
      </c>
      <c r="U1425" s="1"/>
      <c r="V1425" s="1" t="s">
        <v>13631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6396</v>
      </c>
      <c r="G1426" s="1" t="s">
        <v>7979</v>
      </c>
      <c r="H1426" s="1" t="s">
        <v>9286</v>
      </c>
      <c r="I1426" s="1" t="s">
        <v>10922</v>
      </c>
      <c r="J1426" s="1"/>
      <c r="K1426" s="1" t="s">
        <v>17746</v>
      </c>
      <c r="L1426" s="1" t="s">
        <v>1424</v>
      </c>
      <c r="M1426" s="1" t="s">
        <v>12592</v>
      </c>
      <c r="N1426" s="1" t="s">
        <v>12840</v>
      </c>
      <c r="O1426" s="1" t="s">
        <v>1424</v>
      </c>
      <c r="P1426" s="1" t="s">
        <v>18093</v>
      </c>
      <c r="Q1426" s="1" t="s">
        <v>18788</v>
      </c>
      <c r="R1426" s="1" t="s">
        <v>13619</v>
      </c>
      <c r="S1426" s="1" t="s">
        <v>1424</v>
      </c>
      <c r="T1426" s="1"/>
      <c r="U1426" s="1"/>
      <c r="V1426" s="1" t="s">
        <v>13631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6397</v>
      </c>
      <c r="G1427" s="1" t="s">
        <v>7980</v>
      </c>
      <c r="H1427" s="1" t="s">
        <v>9287</v>
      </c>
      <c r="I1427" s="1" t="s">
        <v>10923</v>
      </c>
      <c r="J1427" s="1"/>
      <c r="K1427" s="1" t="s">
        <v>17746</v>
      </c>
      <c r="L1427" s="1" t="s">
        <v>1425</v>
      </c>
      <c r="M1427" s="1" t="s">
        <v>12593</v>
      </c>
      <c r="N1427" s="1" t="s">
        <v>12840</v>
      </c>
      <c r="O1427" s="1" t="s">
        <v>1425</v>
      </c>
      <c r="P1427" s="1" t="s">
        <v>18093</v>
      </c>
      <c r="Q1427" s="1" t="s">
        <v>18789</v>
      </c>
      <c r="R1427" s="1" t="s">
        <v>13619</v>
      </c>
      <c r="S1427" s="1" t="s">
        <v>1425</v>
      </c>
      <c r="T1427" s="1"/>
      <c r="U1427" s="1"/>
      <c r="V1427" s="1" t="s">
        <v>13631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4807</v>
      </c>
      <c r="G1428" s="1" t="s">
        <v>7981</v>
      </c>
      <c r="H1428" s="1" t="s">
        <v>9285</v>
      </c>
      <c r="I1428" s="1" t="s">
        <v>10924</v>
      </c>
      <c r="J1428" s="1"/>
      <c r="K1428" s="1" t="s">
        <v>17746</v>
      </c>
      <c r="L1428" s="1" t="s">
        <v>1426</v>
      </c>
      <c r="M1428" s="1" t="s">
        <v>12594</v>
      </c>
      <c r="N1428" s="1" t="s">
        <v>12840</v>
      </c>
      <c r="O1428" s="1" t="s">
        <v>1426</v>
      </c>
      <c r="P1428" s="1" t="s">
        <v>18093</v>
      </c>
      <c r="Q1428" s="1" t="s">
        <v>18787</v>
      </c>
      <c r="R1428" s="1" t="s">
        <v>13619</v>
      </c>
      <c r="S1428" s="1" t="s">
        <v>1426</v>
      </c>
      <c r="T1428" s="1"/>
      <c r="U1428" s="1"/>
      <c r="V1428" s="1" t="s">
        <v>13631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6398</v>
      </c>
      <c r="G1429" s="1" t="s">
        <v>7982</v>
      </c>
      <c r="H1429" s="1" t="s">
        <v>9288</v>
      </c>
      <c r="I1429" s="1" t="s">
        <v>10925</v>
      </c>
      <c r="J1429" s="1"/>
      <c r="K1429" s="1" t="s">
        <v>17746</v>
      </c>
      <c r="L1429" s="1" t="s">
        <v>1427</v>
      </c>
      <c r="M1429" s="1" t="s">
        <v>12595</v>
      </c>
      <c r="N1429" s="1" t="s">
        <v>12840</v>
      </c>
      <c r="O1429" s="1" t="s">
        <v>1427</v>
      </c>
      <c r="P1429" s="1" t="s">
        <v>18093</v>
      </c>
      <c r="Q1429" s="1" t="s">
        <v>18790</v>
      </c>
      <c r="R1429" s="1" t="s">
        <v>13619</v>
      </c>
      <c r="S1429" s="1" t="s">
        <v>1427</v>
      </c>
      <c r="T1429" s="1"/>
      <c r="U1429" s="1"/>
      <c r="V1429" s="1" t="s">
        <v>13631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6399</v>
      </c>
      <c r="G1430" s="1" t="s">
        <v>7983</v>
      </c>
      <c r="H1430" s="1" t="s">
        <v>9289</v>
      </c>
      <c r="I1430" s="1" t="s">
        <v>10926</v>
      </c>
      <c r="J1430" s="1"/>
      <c r="K1430" s="1" t="s">
        <v>17746</v>
      </c>
      <c r="L1430" s="1" t="s">
        <v>1428</v>
      </c>
      <c r="M1430" s="1" t="s">
        <v>12596</v>
      </c>
      <c r="N1430" s="1" t="s">
        <v>12840</v>
      </c>
      <c r="O1430" s="1" t="s">
        <v>1428</v>
      </c>
      <c r="P1430" s="1" t="s">
        <v>18094</v>
      </c>
      <c r="Q1430" s="1" t="s">
        <v>18094</v>
      </c>
      <c r="R1430" s="1" t="s">
        <v>13619</v>
      </c>
      <c r="S1430" s="1" t="s">
        <v>1428</v>
      </c>
      <c r="T1430" s="1"/>
      <c r="U1430" s="1" t="s">
        <v>19292</v>
      </c>
      <c r="V1430" s="1" t="s">
        <v>13631</v>
      </c>
      <c r="W1430" s="1" t="s">
        <v>1428</v>
      </c>
      <c r="X1430" s="1"/>
      <c r="Y1430" t="s">
        <v>19509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6400</v>
      </c>
      <c r="G1431" s="1" t="s">
        <v>7984</v>
      </c>
      <c r="H1431" s="1" t="s">
        <v>9290</v>
      </c>
      <c r="I1431" s="1" t="s">
        <v>9956</v>
      </c>
      <c r="J1431" s="1"/>
      <c r="K1431" s="1" t="s">
        <v>17746</v>
      </c>
      <c r="L1431" s="1" t="s">
        <v>1429</v>
      </c>
      <c r="M1431" s="1" t="s">
        <v>12597</v>
      </c>
      <c r="N1431" s="1" t="s">
        <v>12840</v>
      </c>
      <c r="O1431" s="1" t="s">
        <v>1429</v>
      </c>
      <c r="P1431" s="1" t="s">
        <v>18095</v>
      </c>
      <c r="Q1431" s="1" t="s">
        <v>18791</v>
      </c>
      <c r="R1431" s="1" t="s">
        <v>13619</v>
      </c>
      <c r="S1431" s="1" t="s">
        <v>1429</v>
      </c>
      <c r="T1431" s="1" t="s">
        <v>19090</v>
      </c>
      <c r="U1431" s="1"/>
      <c r="V1431" s="1" t="s">
        <v>13631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4811</v>
      </c>
      <c r="F1432" s="1" t="s">
        <v>6401</v>
      </c>
      <c r="G1432" s="1" t="s">
        <v>7985</v>
      </c>
      <c r="H1432" s="1" t="s">
        <v>9291</v>
      </c>
      <c r="I1432" s="1" t="s">
        <v>10927</v>
      </c>
      <c r="J1432" s="1"/>
      <c r="K1432" s="1" t="s">
        <v>17746</v>
      </c>
      <c r="L1432" s="1" t="s">
        <v>1430</v>
      </c>
      <c r="M1432" s="1" t="s">
        <v>12598</v>
      </c>
      <c r="N1432" s="1" t="s">
        <v>12840</v>
      </c>
      <c r="O1432" s="1" t="s">
        <v>1430</v>
      </c>
      <c r="P1432" s="1" t="s">
        <v>18095</v>
      </c>
      <c r="Q1432" s="1" t="s">
        <v>18792</v>
      </c>
      <c r="R1432" s="1" t="s">
        <v>13619</v>
      </c>
      <c r="S1432" s="1" t="s">
        <v>1430</v>
      </c>
      <c r="T1432" s="1"/>
      <c r="U1432" s="1"/>
      <c r="V1432" s="1" t="s">
        <v>13631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4812</v>
      </c>
      <c r="F1433" s="1" t="s">
        <v>6402</v>
      </c>
      <c r="G1433" s="1" t="s">
        <v>7986</v>
      </c>
      <c r="H1433" s="1" t="s">
        <v>9292</v>
      </c>
      <c r="I1433" s="1" t="s">
        <v>10928</v>
      </c>
      <c r="J1433" s="1"/>
      <c r="K1433" s="1" t="s">
        <v>17746</v>
      </c>
      <c r="L1433" s="1" t="s">
        <v>1431</v>
      </c>
      <c r="M1433" s="1" t="s">
        <v>12599</v>
      </c>
      <c r="N1433" s="1" t="s">
        <v>12840</v>
      </c>
      <c r="O1433" s="1" t="s">
        <v>1431</v>
      </c>
      <c r="P1433" s="1" t="s">
        <v>18095</v>
      </c>
      <c r="Q1433" s="1" t="s">
        <v>18793</v>
      </c>
      <c r="R1433" s="1" t="s">
        <v>13619</v>
      </c>
      <c r="S1433" s="1" t="s">
        <v>1431</v>
      </c>
      <c r="T1433" s="1"/>
      <c r="U1433" s="1"/>
      <c r="V1433" s="1" t="s">
        <v>13631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14692</v>
      </c>
      <c r="F1434" s="1" t="s">
        <v>15761</v>
      </c>
      <c r="G1434" s="1" t="s">
        <v>16822</v>
      </c>
      <c r="H1434" s="1" t="s">
        <v>17675</v>
      </c>
      <c r="I1434" s="1" t="s">
        <v>10929</v>
      </c>
      <c r="J1434" s="1"/>
      <c r="K1434" s="1" t="s">
        <v>17746</v>
      </c>
      <c r="L1434" s="1" t="s">
        <v>1432</v>
      </c>
      <c r="M1434" s="1" t="s">
        <v>12600</v>
      </c>
      <c r="N1434" s="1" t="s">
        <v>12840</v>
      </c>
      <c r="O1434" s="1" t="s">
        <v>1432</v>
      </c>
      <c r="P1434" s="1" t="s">
        <v>18096</v>
      </c>
      <c r="Q1434" s="1" t="s">
        <v>18096</v>
      </c>
      <c r="R1434" s="1" t="s">
        <v>13619</v>
      </c>
      <c r="S1434" s="1" t="s">
        <v>1432</v>
      </c>
      <c r="T1434" s="1"/>
      <c r="U1434" s="1" t="s">
        <v>19293</v>
      </c>
      <c r="V1434" s="1" t="s">
        <v>13631</v>
      </c>
      <c r="W1434" s="1" t="s">
        <v>1432</v>
      </c>
      <c r="X1434" s="1" t="s">
        <v>19407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14693</v>
      </c>
      <c r="F1435" s="1" t="s">
        <v>15762</v>
      </c>
      <c r="G1435" s="1" t="s">
        <v>16823</v>
      </c>
      <c r="H1435" s="1" t="s">
        <v>17674</v>
      </c>
      <c r="I1435" s="1" t="s">
        <v>10930</v>
      </c>
      <c r="J1435" s="1"/>
      <c r="K1435" s="1" t="s">
        <v>17746</v>
      </c>
      <c r="L1435" s="1" t="s">
        <v>1433</v>
      </c>
      <c r="M1435" s="1" t="s">
        <v>12601</v>
      </c>
      <c r="N1435" s="1" t="s">
        <v>12840</v>
      </c>
      <c r="O1435" s="1" t="s">
        <v>1433</v>
      </c>
      <c r="P1435" s="1" t="s">
        <v>18096</v>
      </c>
      <c r="Q1435" s="1" t="s">
        <v>18096</v>
      </c>
      <c r="R1435" s="1" t="s">
        <v>13619</v>
      </c>
      <c r="S1435" s="1" t="s">
        <v>1433</v>
      </c>
      <c r="T1435" s="1"/>
      <c r="U1435" s="1"/>
      <c r="V1435" s="1" t="s">
        <v>13631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14694</v>
      </c>
      <c r="F1436" s="1" t="s">
        <v>15763</v>
      </c>
      <c r="G1436" s="1" t="s">
        <v>16824</v>
      </c>
      <c r="H1436" s="1" t="s">
        <v>17676</v>
      </c>
      <c r="I1436" s="1" t="s">
        <v>10931</v>
      </c>
      <c r="J1436" s="1"/>
      <c r="K1436" s="1" t="s">
        <v>17746</v>
      </c>
      <c r="L1436" s="1" t="s">
        <v>1434</v>
      </c>
      <c r="M1436" s="1" t="s">
        <v>12602</v>
      </c>
      <c r="N1436" s="1" t="s">
        <v>12840</v>
      </c>
      <c r="O1436" s="1" t="s">
        <v>1434</v>
      </c>
      <c r="P1436" s="1" t="s">
        <v>18096</v>
      </c>
      <c r="Q1436" s="1" t="s">
        <v>18096</v>
      </c>
      <c r="R1436" s="1" t="s">
        <v>13619</v>
      </c>
      <c r="S1436" s="1" t="s">
        <v>1434</v>
      </c>
      <c r="T1436" s="1"/>
      <c r="U1436" s="1"/>
      <c r="V1436" s="1" t="s">
        <v>13631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14695</v>
      </c>
      <c r="F1437" s="1" t="s">
        <v>15764</v>
      </c>
      <c r="G1437" s="1" t="s">
        <v>16825</v>
      </c>
      <c r="H1437" s="1" t="s">
        <v>17655</v>
      </c>
      <c r="I1437" s="1" t="s">
        <v>10932</v>
      </c>
      <c r="J1437" s="1"/>
      <c r="K1437" s="1" t="s">
        <v>17746</v>
      </c>
      <c r="L1437" s="1" t="s">
        <v>1435</v>
      </c>
      <c r="M1437" s="1" t="s">
        <v>12603</v>
      </c>
      <c r="N1437" s="1" t="s">
        <v>12840</v>
      </c>
      <c r="O1437" s="1" t="s">
        <v>1435</v>
      </c>
      <c r="P1437" s="1" t="s">
        <v>18096</v>
      </c>
      <c r="Q1437" s="1" t="s">
        <v>18096</v>
      </c>
      <c r="R1437" s="1" t="s">
        <v>13619</v>
      </c>
      <c r="S1437" s="1" t="s">
        <v>1435</v>
      </c>
      <c r="T1437" s="1"/>
      <c r="U1437" s="1"/>
      <c r="V1437" s="1" t="s">
        <v>13631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14696</v>
      </c>
      <c r="F1438" s="1" t="s">
        <v>15765</v>
      </c>
      <c r="G1438" s="1" t="s">
        <v>16826</v>
      </c>
      <c r="H1438" s="1" t="s">
        <v>9313</v>
      </c>
      <c r="I1438" s="1" t="s">
        <v>10933</v>
      </c>
      <c r="J1438" s="1"/>
      <c r="K1438" s="1" t="s">
        <v>17746</v>
      </c>
      <c r="L1438" s="1" t="s">
        <v>1436</v>
      </c>
      <c r="M1438" s="1" t="s">
        <v>12604</v>
      </c>
      <c r="N1438" s="1" t="s">
        <v>12840</v>
      </c>
      <c r="O1438" s="1" t="s">
        <v>1436</v>
      </c>
      <c r="P1438" s="1" t="s">
        <v>18097</v>
      </c>
      <c r="Q1438" s="1" t="s">
        <v>18794</v>
      </c>
      <c r="R1438" s="1" t="s">
        <v>13619</v>
      </c>
      <c r="S1438" s="1" t="s">
        <v>1436</v>
      </c>
      <c r="T1438" s="1" t="s">
        <v>19091</v>
      </c>
      <c r="U1438" s="1"/>
      <c r="V1438" s="1" t="s">
        <v>13631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14697</v>
      </c>
      <c r="F1439" s="1" t="s">
        <v>15766</v>
      </c>
      <c r="G1439" s="1" t="s">
        <v>16827</v>
      </c>
      <c r="H1439" s="1" t="s">
        <v>17677</v>
      </c>
      <c r="I1439" s="1" t="s">
        <v>10934</v>
      </c>
      <c r="J1439" s="1"/>
      <c r="K1439" s="1" t="s">
        <v>17746</v>
      </c>
      <c r="L1439" s="1" t="s">
        <v>1437</v>
      </c>
      <c r="M1439" s="1" t="s">
        <v>12605</v>
      </c>
      <c r="N1439" s="1" t="s">
        <v>12840</v>
      </c>
      <c r="O1439" s="1" t="s">
        <v>1437</v>
      </c>
      <c r="P1439" s="1" t="s">
        <v>18097</v>
      </c>
      <c r="Q1439" s="1" t="s">
        <v>18795</v>
      </c>
      <c r="R1439" s="1" t="s">
        <v>13619</v>
      </c>
      <c r="S1439" s="1" t="s">
        <v>1437</v>
      </c>
      <c r="T1439" s="1"/>
      <c r="U1439" s="1"/>
      <c r="V1439" s="1" t="s">
        <v>13631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14698</v>
      </c>
      <c r="F1440" s="1" t="s">
        <v>15767</v>
      </c>
      <c r="G1440" s="1" t="s">
        <v>16828</v>
      </c>
      <c r="H1440" s="1" t="s">
        <v>17678</v>
      </c>
      <c r="I1440" s="1" t="s">
        <v>10935</v>
      </c>
      <c r="J1440" s="1"/>
      <c r="K1440" s="1" t="s">
        <v>17746</v>
      </c>
      <c r="L1440" s="1" t="s">
        <v>1438</v>
      </c>
      <c r="M1440" s="1" t="s">
        <v>12606</v>
      </c>
      <c r="N1440" s="1" t="s">
        <v>12840</v>
      </c>
      <c r="O1440" s="1" t="s">
        <v>1438</v>
      </c>
      <c r="P1440" s="1" t="s">
        <v>18097</v>
      </c>
      <c r="Q1440" s="1" t="s">
        <v>18796</v>
      </c>
      <c r="R1440" s="1" t="s">
        <v>13619</v>
      </c>
      <c r="S1440" s="1" t="s">
        <v>1438</v>
      </c>
      <c r="T1440" s="1"/>
      <c r="U1440" s="1"/>
      <c r="V1440" s="1" t="s">
        <v>13631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6410</v>
      </c>
      <c r="G1441" s="1" t="s">
        <v>7994</v>
      </c>
      <c r="H1441" s="1" t="s">
        <v>9298</v>
      </c>
      <c r="I1441" s="1" t="s">
        <v>10936</v>
      </c>
      <c r="J1441" s="1"/>
      <c r="K1441" s="1" t="s">
        <v>17746</v>
      </c>
      <c r="L1441" s="1" t="s">
        <v>1439</v>
      </c>
      <c r="M1441" s="1" t="s">
        <v>12607</v>
      </c>
      <c r="N1441" s="1" t="s">
        <v>12840</v>
      </c>
      <c r="O1441" s="1" t="s">
        <v>1439</v>
      </c>
      <c r="P1441" s="1" t="s">
        <v>18098</v>
      </c>
      <c r="Q1441" s="1" t="s">
        <v>18098</v>
      </c>
      <c r="R1441" s="1" t="s">
        <v>13619</v>
      </c>
      <c r="S1441" s="1" t="s">
        <v>1439</v>
      </c>
      <c r="T1441" s="1"/>
      <c r="U1441" s="1" t="s">
        <v>19294</v>
      </c>
      <c r="V1441" s="1" t="s">
        <v>13631</v>
      </c>
      <c r="W1441" s="1" t="s">
        <v>1439</v>
      </c>
      <c r="X1441" s="1"/>
      <c r="Y1441" t="s">
        <v>19510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14699</v>
      </c>
      <c r="F1442" s="1" t="s">
        <v>15768</v>
      </c>
      <c r="G1442" s="1" t="s">
        <v>16829</v>
      </c>
      <c r="H1442" s="1" t="s">
        <v>17679</v>
      </c>
      <c r="I1442" s="1" t="s">
        <v>10937</v>
      </c>
      <c r="J1442" s="1"/>
      <c r="K1442" s="1" t="s">
        <v>17746</v>
      </c>
      <c r="L1442" s="1" t="s">
        <v>1440</v>
      </c>
      <c r="M1442" s="1" t="s">
        <v>12608</v>
      </c>
      <c r="N1442" s="1" t="s">
        <v>12840</v>
      </c>
      <c r="O1442" s="1" t="s">
        <v>1440</v>
      </c>
      <c r="P1442" s="1" t="s">
        <v>18098</v>
      </c>
      <c r="Q1442" s="1" t="s">
        <v>18098</v>
      </c>
      <c r="R1442" s="1" t="s">
        <v>13619</v>
      </c>
      <c r="S1442" s="1" t="s">
        <v>1440</v>
      </c>
      <c r="T1442" s="1"/>
      <c r="U1442" s="1"/>
      <c r="V1442" s="1" t="s">
        <v>13631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6412</v>
      </c>
      <c r="G1443" s="1" t="s">
        <v>7996</v>
      </c>
      <c r="H1443" s="1" t="s">
        <v>9300</v>
      </c>
      <c r="I1443" s="1" t="s">
        <v>10938</v>
      </c>
      <c r="J1443" s="1"/>
      <c r="K1443" s="1" t="s">
        <v>17746</v>
      </c>
      <c r="L1443" s="1" t="s">
        <v>1441</v>
      </c>
      <c r="M1443" s="1" t="s">
        <v>12609</v>
      </c>
      <c r="N1443" s="1" t="s">
        <v>12840</v>
      </c>
      <c r="O1443" s="1" t="s">
        <v>1441</v>
      </c>
      <c r="P1443" s="1" t="s">
        <v>18098</v>
      </c>
      <c r="Q1443" s="1" t="s">
        <v>18098</v>
      </c>
      <c r="R1443" s="1" t="s">
        <v>13619</v>
      </c>
      <c r="S1443" s="1" t="s">
        <v>1441</v>
      </c>
      <c r="T1443" s="1"/>
      <c r="U1443" s="1"/>
      <c r="V1443" s="1" t="s">
        <v>13631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14700</v>
      </c>
      <c r="F1444" s="1" t="s">
        <v>15769</v>
      </c>
      <c r="G1444" s="1" t="s">
        <v>16830</v>
      </c>
      <c r="H1444" s="1" t="s">
        <v>17680</v>
      </c>
      <c r="I1444" s="1" t="s">
        <v>10939</v>
      </c>
      <c r="J1444" s="1"/>
      <c r="K1444" s="1" t="s">
        <v>17746</v>
      </c>
      <c r="L1444" s="1" t="s">
        <v>1442</v>
      </c>
      <c r="M1444" s="1" t="s">
        <v>12610</v>
      </c>
      <c r="N1444" s="1" t="s">
        <v>12840</v>
      </c>
      <c r="O1444" s="1" t="s">
        <v>1442</v>
      </c>
      <c r="P1444" s="1" t="s">
        <v>18098</v>
      </c>
      <c r="Q1444" s="1" t="s">
        <v>18098</v>
      </c>
      <c r="R1444" s="1" t="s">
        <v>13619</v>
      </c>
      <c r="S1444" s="1" t="s">
        <v>1442</v>
      </c>
      <c r="T1444" s="1"/>
      <c r="U1444" s="1"/>
      <c r="V1444" s="1" t="s">
        <v>13631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14701</v>
      </c>
      <c r="F1445" s="1" t="s">
        <v>15770</v>
      </c>
      <c r="G1445" s="1" t="s">
        <v>16831</v>
      </c>
      <c r="H1445" s="1" t="s">
        <v>17681</v>
      </c>
      <c r="I1445" s="1" t="s">
        <v>10940</v>
      </c>
      <c r="J1445" s="1"/>
      <c r="K1445" s="1" t="s">
        <v>17746</v>
      </c>
      <c r="L1445" s="1" t="s">
        <v>1443</v>
      </c>
      <c r="M1445" s="1" t="s">
        <v>12611</v>
      </c>
      <c r="N1445" s="1" t="s">
        <v>12840</v>
      </c>
      <c r="O1445" s="1" t="s">
        <v>1443</v>
      </c>
      <c r="P1445" s="1" t="s">
        <v>18098</v>
      </c>
      <c r="Q1445" s="1" t="s">
        <v>18098</v>
      </c>
      <c r="R1445" s="1" t="s">
        <v>13619</v>
      </c>
      <c r="S1445" s="1" t="s">
        <v>1443</v>
      </c>
      <c r="T1445" s="1"/>
      <c r="U1445" s="1"/>
      <c r="V1445" s="1" t="s">
        <v>13631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4825</v>
      </c>
      <c r="F1446" s="1" t="s">
        <v>6415</v>
      </c>
      <c r="G1446" s="1" t="s">
        <v>7999</v>
      </c>
      <c r="H1446" s="1" t="s">
        <v>9303</v>
      </c>
      <c r="I1446" s="1" t="s">
        <v>10941</v>
      </c>
      <c r="J1446" s="1"/>
      <c r="K1446" s="1" t="s">
        <v>17746</v>
      </c>
      <c r="L1446" s="1" t="s">
        <v>1444</v>
      </c>
      <c r="M1446" s="1" t="s">
        <v>12612</v>
      </c>
      <c r="N1446" s="1" t="s">
        <v>12840</v>
      </c>
      <c r="O1446" s="1" t="s">
        <v>1444</v>
      </c>
      <c r="P1446" s="1" t="s">
        <v>18098</v>
      </c>
      <c r="Q1446" s="1" t="s">
        <v>18098</v>
      </c>
      <c r="R1446" s="1" t="s">
        <v>13619</v>
      </c>
      <c r="S1446" s="1" t="s">
        <v>1444</v>
      </c>
      <c r="T1446" s="1"/>
      <c r="U1446" s="1"/>
      <c r="V1446" s="1" t="s">
        <v>13631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14702</v>
      </c>
      <c r="F1447" s="1" t="s">
        <v>15771</v>
      </c>
      <c r="G1447" s="1" t="s">
        <v>16832</v>
      </c>
      <c r="H1447" s="1" t="s">
        <v>17682</v>
      </c>
      <c r="I1447" s="1" t="s">
        <v>10942</v>
      </c>
      <c r="J1447" s="1"/>
      <c r="K1447" s="1" t="s">
        <v>17746</v>
      </c>
      <c r="L1447" s="1" t="s">
        <v>1445</v>
      </c>
      <c r="M1447" s="1" t="s">
        <v>12613</v>
      </c>
      <c r="N1447" s="1" t="s">
        <v>12840</v>
      </c>
      <c r="O1447" s="1" t="s">
        <v>1445</v>
      </c>
      <c r="P1447" s="1" t="s">
        <v>18099</v>
      </c>
      <c r="Q1447" s="1" t="s">
        <v>18797</v>
      </c>
      <c r="R1447" s="1" t="s">
        <v>13619</v>
      </c>
      <c r="S1447" s="1" t="s">
        <v>1445</v>
      </c>
      <c r="T1447" s="1" t="s">
        <v>19092</v>
      </c>
      <c r="U1447" s="1"/>
      <c r="V1447" s="1" t="s">
        <v>13631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14703</v>
      </c>
      <c r="F1448" s="1" t="s">
        <v>15772</v>
      </c>
      <c r="G1448" s="1" t="s">
        <v>16833</v>
      </c>
      <c r="H1448" s="1" t="s">
        <v>17683</v>
      </c>
      <c r="I1448" s="1" t="s">
        <v>10943</v>
      </c>
      <c r="J1448" s="1"/>
      <c r="K1448" s="1" t="s">
        <v>17746</v>
      </c>
      <c r="L1448" s="1" t="s">
        <v>1446</v>
      </c>
      <c r="M1448" s="1" t="s">
        <v>12614</v>
      </c>
      <c r="N1448" s="1" t="s">
        <v>12840</v>
      </c>
      <c r="O1448" s="1" t="s">
        <v>1446</v>
      </c>
      <c r="P1448" s="1" t="s">
        <v>18099</v>
      </c>
      <c r="Q1448" s="1" t="s">
        <v>18798</v>
      </c>
      <c r="R1448" s="1" t="s">
        <v>13619</v>
      </c>
      <c r="S1448" s="1" t="s">
        <v>1446</v>
      </c>
      <c r="T1448" s="1"/>
      <c r="U1448" s="1"/>
      <c r="V1448" s="1" t="s">
        <v>13631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14704</v>
      </c>
      <c r="F1449" s="1" t="s">
        <v>15773</v>
      </c>
      <c r="G1449" s="1" t="s">
        <v>16834</v>
      </c>
      <c r="H1449" s="1" t="s">
        <v>17684</v>
      </c>
      <c r="I1449" s="1" t="s">
        <v>10944</v>
      </c>
      <c r="J1449" s="1"/>
      <c r="K1449" s="1" t="s">
        <v>17746</v>
      </c>
      <c r="L1449" s="1" t="s">
        <v>1447</v>
      </c>
      <c r="M1449" s="1" t="s">
        <v>12615</v>
      </c>
      <c r="N1449" s="1" t="s">
        <v>12840</v>
      </c>
      <c r="O1449" s="1" t="s">
        <v>1447</v>
      </c>
      <c r="P1449" s="1" t="s">
        <v>18099</v>
      </c>
      <c r="Q1449" s="1" t="s">
        <v>18799</v>
      </c>
      <c r="R1449" s="1" t="s">
        <v>13619</v>
      </c>
      <c r="S1449" s="1" t="s">
        <v>1447</v>
      </c>
      <c r="T1449" s="1"/>
      <c r="U1449" s="1"/>
      <c r="V1449" s="1" t="s">
        <v>13631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14705</v>
      </c>
      <c r="F1450" s="1" t="s">
        <v>14705</v>
      </c>
      <c r="G1450" s="1" t="s">
        <v>16835</v>
      </c>
      <c r="H1450" s="1" t="s">
        <v>17685</v>
      </c>
      <c r="I1450" s="1" t="s">
        <v>10945</v>
      </c>
      <c r="J1450" s="1"/>
      <c r="K1450" s="1" t="s">
        <v>17746</v>
      </c>
      <c r="L1450" s="1" t="s">
        <v>1448</v>
      </c>
      <c r="M1450" s="1" t="s">
        <v>12616</v>
      </c>
      <c r="N1450" s="1" t="s">
        <v>12840</v>
      </c>
      <c r="O1450" s="1" t="s">
        <v>1448</v>
      </c>
      <c r="P1450" s="1" t="s">
        <v>18099</v>
      </c>
      <c r="Q1450" s="1" t="s">
        <v>18800</v>
      </c>
      <c r="R1450" s="1" t="s">
        <v>13619</v>
      </c>
      <c r="S1450" s="1" t="s">
        <v>1448</v>
      </c>
      <c r="T1450" s="1"/>
      <c r="U1450" s="1"/>
      <c r="V1450" s="1" t="s">
        <v>13631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14706</v>
      </c>
      <c r="F1451" s="1" t="s">
        <v>15774</v>
      </c>
      <c r="G1451" s="1" t="s">
        <v>16836</v>
      </c>
      <c r="H1451" s="1" t="s">
        <v>17686</v>
      </c>
      <c r="I1451" s="1" t="s">
        <v>10946</v>
      </c>
      <c r="J1451" s="1"/>
      <c r="K1451" s="1" t="s">
        <v>17746</v>
      </c>
      <c r="L1451" s="1" t="s">
        <v>1449</v>
      </c>
      <c r="M1451" s="1" t="s">
        <v>12617</v>
      </c>
      <c r="N1451" s="1" t="s">
        <v>12840</v>
      </c>
      <c r="O1451" s="1" t="s">
        <v>1449</v>
      </c>
      <c r="P1451" s="1" t="s">
        <v>18099</v>
      </c>
      <c r="Q1451" s="1" t="s">
        <v>18801</v>
      </c>
      <c r="R1451" s="1" t="s">
        <v>13619</v>
      </c>
      <c r="S1451" s="1" t="s">
        <v>1449</v>
      </c>
      <c r="T1451" s="1"/>
      <c r="U1451" s="1"/>
      <c r="V1451" s="1" t="s">
        <v>13631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14707</v>
      </c>
      <c r="F1452" s="1" t="s">
        <v>15775</v>
      </c>
      <c r="G1452" s="1" t="s">
        <v>16837</v>
      </c>
      <c r="H1452" s="1" t="s">
        <v>17687</v>
      </c>
      <c r="I1452" s="1" t="s">
        <v>10947</v>
      </c>
      <c r="J1452" s="1"/>
      <c r="K1452" s="1" t="s">
        <v>17746</v>
      </c>
      <c r="L1452" s="1" t="s">
        <v>1450</v>
      </c>
      <c r="M1452" s="1" t="s">
        <v>12618</v>
      </c>
      <c r="N1452" s="1" t="s">
        <v>12840</v>
      </c>
      <c r="O1452" s="1" t="s">
        <v>1450</v>
      </c>
      <c r="P1452" s="1" t="s">
        <v>18099</v>
      </c>
      <c r="Q1452" s="1" t="s">
        <v>18802</v>
      </c>
      <c r="R1452" s="1" t="s">
        <v>13619</v>
      </c>
      <c r="S1452" s="1" t="s">
        <v>1450</v>
      </c>
      <c r="T1452" s="1"/>
      <c r="U1452" s="1"/>
      <c r="V1452" s="1" t="s">
        <v>13631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6421</v>
      </c>
      <c r="G1453" s="1" t="s">
        <v>8006</v>
      </c>
      <c r="H1453" s="1" t="s">
        <v>9310</v>
      </c>
      <c r="I1453" s="1" t="s">
        <v>10948</v>
      </c>
      <c r="J1453" s="1"/>
      <c r="K1453" s="1" t="s">
        <v>17746</v>
      </c>
      <c r="L1453" s="1" t="s">
        <v>1451</v>
      </c>
      <c r="M1453" s="1" t="s">
        <v>12619</v>
      </c>
      <c r="N1453" s="1" t="s">
        <v>12840</v>
      </c>
      <c r="O1453" s="1" t="s">
        <v>1451</v>
      </c>
      <c r="P1453" s="1" t="s">
        <v>18099</v>
      </c>
      <c r="Q1453" s="1" t="s">
        <v>18803</v>
      </c>
      <c r="R1453" s="1" t="s">
        <v>13619</v>
      </c>
      <c r="S1453" s="1" t="s">
        <v>1451</v>
      </c>
      <c r="T1453" s="1"/>
      <c r="U1453" s="1"/>
      <c r="V1453" s="1" t="s">
        <v>13631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14708</v>
      </c>
      <c r="F1454" s="1" t="s">
        <v>15776</v>
      </c>
      <c r="G1454" s="1" t="s">
        <v>14708</v>
      </c>
      <c r="H1454" s="1" t="s">
        <v>17688</v>
      </c>
      <c r="I1454" s="1" t="s">
        <v>10949</v>
      </c>
      <c r="J1454" s="1"/>
      <c r="K1454" s="1" t="s">
        <v>17746</v>
      </c>
      <c r="L1454" s="1" t="s">
        <v>1452</v>
      </c>
      <c r="M1454" s="1" t="s">
        <v>12620</v>
      </c>
      <c r="N1454" s="1" t="s">
        <v>12840</v>
      </c>
      <c r="O1454" s="1" t="s">
        <v>1452</v>
      </c>
      <c r="P1454" s="1" t="s">
        <v>18099</v>
      </c>
      <c r="Q1454" s="1" t="s">
        <v>18804</v>
      </c>
      <c r="R1454" s="1" t="s">
        <v>13619</v>
      </c>
      <c r="S1454" s="1" t="s">
        <v>1452</v>
      </c>
      <c r="T1454" s="1"/>
      <c r="U1454" s="1"/>
      <c r="V1454" s="1" t="s">
        <v>13631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6423</v>
      </c>
      <c r="G1455" s="1" t="s">
        <v>8007</v>
      </c>
      <c r="H1455" s="1" t="s">
        <v>9312</v>
      </c>
      <c r="I1455" s="1" t="s">
        <v>10950</v>
      </c>
      <c r="J1455" s="1"/>
      <c r="K1455" s="1" t="s">
        <v>17746</v>
      </c>
      <c r="L1455" s="1" t="s">
        <v>1453</v>
      </c>
      <c r="M1455" s="1" t="s">
        <v>12621</v>
      </c>
      <c r="N1455" s="1" t="s">
        <v>12840</v>
      </c>
      <c r="O1455" s="1" t="s">
        <v>1453</v>
      </c>
      <c r="P1455" s="1" t="s">
        <v>18099</v>
      </c>
      <c r="Q1455" s="1" t="s">
        <v>18805</v>
      </c>
      <c r="R1455" s="1" t="s">
        <v>13619</v>
      </c>
      <c r="S1455" s="1" t="s">
        <v>1453</v>
      </c>
      <c r="T1455" s="1"/>
      <c r="U1455" s="1"/>
      <c r="V1455" s="1" t="s">
        <v>13631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6424</v>
      </c>
      <c r="G1456" s="1" t="s">
        <v>8008</v>
      </c>
      <c r="H1456" s="1" t="s">
        <v>9313</v>
      </c>
      <c r="I1456" s="1" t="s">
        <v>10951</v>
      </c>
      <c r="J1456" s="1"/>
      <c r="K1456" s="1" t="s">
        <v>17746</v>
      </c>
      <c r="L1456" s="1" t="s">
        <v>1454</v>
      </c>
      <c r="M1456" s="1" t="s">
        <v>12622</v>
      </c>
      <c r="N1456" s="1" t="s">
        <v>12840</v>
      </c>
      <c r="O1456" s="1" t="s">
        <v>1454</v>
      </c>
      <c r="P1456" s="1" t="s">
        <v>18100</v>
      </c>
      <c r="Q1456" s="1" t="s">
        <v>18100</v>
      </c>
      <c r="R1456" s="1" t="s">
        <v>13619</v>
      </c>
      <c r="S1456" s="1" t="s">
        <v>1454</v>
      </c>
      <c r="T1456" s="1"/>
      <c r="U1456" s="1" t="s">
        <v>19295</v>
      </c>
      <c r="V1456" s="1" t="s">
        <v>13631</v>
      </c>
      <c r="W1456" s="1" t="s">
        <v>1454</v>
      </c>
      <c r="X1456" s="1" t="s">
        <v>19408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14709</v>
      </c>
      <c r="F1457" s="1" t="s">
        <v>15777</v>
      </c>
      <c r="G1457" s="1" t="s">
        <v>14709</v>
      </c>
      <c r="H1457" s="1" t="s">
        <v>17689</v>
      </c>
      <c r="I1457" s="1" t="s">
        <v>10952</v>
      </c>
      <c r="J1457" s="1"/>
      <c r="K1457" s="1" t="s">
        <v>17746</v>
      </c>
      <c r="L1457" s="1" t="s">
        <v>1455</v>
      </c>
      <c r="M1457" s="1" t="s">
        <v>12623</v>
      </c>
      <c r="N1457" s="1" t="s">
        <v>12840</v>
      </c>
      <c r="O1457" s="1" t="s">
        <v>1455</v>
      </c>
      <c r="P1457" s="1" t="s">
        <v>18101</v>
      </c>
      <c r="Q1457" s="1" t="s">
        <v>18806</v>
      </c>
      <c r="R1457" s="1" t="s">
        <v>13619</v>
      </c>
      <c r="S1457" s="1" t="s">
        <v>1455</v>
      </c>
      <c r="T1457" s="1" t="s">
        <v>19093</v>
      </c>
      <c r="U1457" s="1"/>
      <c r="V1457" s="1" t="s">
        <v>13631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14710</v>
      </c>
      <c r="F1458" s="1" t="s">
        <v>14710</v>
      </c>
      <c r="G1458" s="1" t="s">
        <v>16838</v>
      </c>
      <c r="H1458" s="1" t="s">
        <v>17690</v>
      </c>
      <c r="I1458" s="1" t="s">
        <v>10953</v>
      </c>
      <c r="J1458" s="1"/>
      <c r="K1458" s="1" t="s">
        <v>17746</v>
      </c>
      <c r="L1458" s="1" t="s">
        <v>1456</v>
      </c>
      <c r="M1458" s="1" t="s">
        <v>12624</v>
      </c>
      <c r="N1458" s="1" t="s">
        <v>12840</v>
      </c>
      <c r="O1458" s="1" t="s">
        <v>1456</v>
      </c>
      <c r="P1458" s="1" t="s">
        <v>18102</v>
      </c>
      <c r="Q1458" s="1" t="s">
        <v>18102</v>
      </c>
      <c r="R1458" s="1" t="s">
        <v>13619</v>
      </c>
      <c r="S1458" s="1" t="s">
        <v>1456</v>
      </c>
      <c r="T1458" s="1"/>
      <c r="U1458" s="1" t="s">
        <v>19296</v>
      </c>
      <c r="V1458" s="1" t="s">
        <v>13631</v>
      </c>
      <c r="W1458" s="1" t="s">
        <v>1456</v>
      </c>
      <c r="X1458" s="1" t="s">
        <v>19409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14711</v>
      </c>
      <c r="F1459" s="1" t="s">
        <v>15778</v>
      </c>
      <c r="G1459" s="1" t="s">
        <v>16839</v>
      </c>
      <c r="H1459" s="1" t="s">
        <v>17691</v>
      </c>
      <c r="I1459" s="1" t="s">
        <v>10954</v>
      </c>
      <c r="J1459" s="1"/>
      <c r="K1459" s="1" t="s">
        <v>17746</v>
      </c>
      <c r="L1459" s="1" t="s">
        <v>1457</v>
      </c>
      <c r="M1459" s="1" t="s">
        <v>12625</v>
      </c>
      <c r="N1459" s="1" t="s">
        <v>12840</v>
      </c>
      <c r="O1459" s="1" t="s">
        <v>1457</v>
      </c>
      <c r="P1459" s="1" t="s">
        <v>18102</v>
      </c>
      <c r="Q1459" s="1" t="s">
        <v>18102</v>
      </c>
      <c r="R1459" s="1" t="s">
        <v>13619</v>
      </c>
      <c r="S1459" s="1" t="s">
        <v>1457</v>
      </c>
      <c r="T1459" s="1"/>
      <c r="U1459" s="1"/>
      <c r="V1459" s="1" t="s">
        <v>13631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6427</v>
      </c>
      <c r="G1460" s="1" t="s">
        <v>8011</v>
      </c>
      <c r="H1460" s="1" t="s">
        <v>9317</v>
      </c>
      <c r="I1460" s="1" t="s">
        <v>10955</v>
      </c>
      <c r="J1460" s="1"/>
      <c r="K1460" s="1" t="s">
        <v>17746</v>
      </c>
      <c r="L1460" s="1" t="s">
        <v>1458</v>
      </c>
      <c r="M1460" s="1" t="s">
        <v>12626</v>
      </c>
      <c r="N1460" s="1" t="s">
        <v>12840</v>
      </c>
      <c r="O1460" s="1" t="s">
        <v>1458</v>
      </c>
      <c r="P1460" s="1" t="s">
        <v>18102</v>
      </c>
      <c r="Q1460" s="1" t="s">
        <v>18102</v>
      </c>
      <c r="R1460" s="1" t="s">
        <v>13619</v>
      </c>
      <c r="S1460" s="1" t="s">
        <v>1458</v>
      </c>
      <c r="T1460" s="1"/>
      <c r="U1460" s="1"/>
      <c r="V1460" s="1" t="s">
        <v>13631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14712</v>
      </c>
      <c r="F1461" s="1" t="s">
        <v>15779</v>
      </c>
      <c r="G1461" s="1" t="s">
        <v>16840</v>
      </c>
      <c r="H1461" s="1" t="s">
        <v>17687</v>
      </c>
      <c r="I1461" s="1" t="s">
        <v>10956</v>
      </c>
      <c r="J1461" s="1"/>
      <c r="K1461" s="1" t="s">
        <v>17746</v>
      </c>
      <c r="L1461" s="1" t="s">
        <v>1459</v>
      </c>
      <c r="M1461" s="1" t="s">
        <v>12627</v>
      </c>
      <c r="N1461" s="1" t="s">
        <v>12840</v>
      </c>
      <c r="O1461" s="1" t="s">
        <v>1459</v>
      </c>
      <c r="P1461" s="1" t="s">
        <v>18102</v>
      </c>
      <c r="Q1461" s="1" t="s">
        <v>18102</v>
      </c>
      <c r="R1461" s="1" t="s">
        <v>13619</v>
      </c>
      <c r="S1461" s="1" t="s">
        <v>1459</v>
      </c>
      <c r="T1461" s="1"/>
      <c r="U1461" s="1"/>
      <c r="V1461" s="1" t="s">
        <v>13631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6429</v>
      </c>
      <c r="G1462" s="1" t="s">
        <v>8013</v>
      </c>
      <c r="H1462" s="1" t="s">
        <v>9318</v>
      </c>
      <c r="I1462" s="1" t="s">
        <v>10957</v>
      </c>
      <c r="J1462" s="1"/>
      <c r="K1462" s="1" t="s">
        <v>17746</v>
      </c>
      <c r="L1462" s="1" t="s">
        <v>1460</v>
      </c>
      <c r="M1462" s="1" t="s">
        <v>12628</v>
      </c>
      <c r="N1462" s="1" t="s">
        <v>12840</v>
      </c>
      <c r="O1462" s="1" t="s">
        <v>1460</v>
      </c>
      <c r="P1462" s="1" t="s">
        <v>18102</v>
      </c>
      <c r="Q1462" s="1" t="s">
        <v>18102</v>
      </c>
      <c r="R1462" s="1" t="s">
        <v>13619</v>
      </c>
      <c r="S1462" s="1" t="s">
        <v>1460</v>
      </c>
      <c r="T1462" s="1"/>
      <c r="U1462" s="1"/>
      <c r="V1462" s="1" t="s">
        <v>13631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14713</v>
      </c>
      <c r="F1463" s="1" t="s">
        <v>15780</v>
      </c>
      <c r="G1463" s="1" t="s">
        <v>16841</v>
      </c>
      <c r="H1463" s="1" t="s">
        <v>17688</v>
      </c>
      <c r="I1463" s="1" t="s">
        <v>10958</v>
      </c>
      <c r="J1463" s="1"/>
      <c r="K1463" s="1" t="s">
        <v>17746</v>
      </c>
      <c r="L1463" s="1" t="s">
        <v>1461</v>
      </c>
      <c r="M1463" s="1" t="s">
        <v>12629</v>
      </c>
      <c r="N1463" s="1" t="s">
        <v>12840</v>
      </c>
      <c r="O1463" s="1" t="s">
        <v>1461</v>
      </c>
      <c r="P1463" s="1" t="s">
        <v>18102</v>
      </c>
      <c r="Q1463" s="1" t="s">
        <v>18102</v>
      </c>
      <c r="R1463" s="1" t="s">
        <v>13619</v>
      </c>
      <c r="S1463" s="1" t="s">
        <v>1461</v>
      </c>
      <c r="T1463" s="1"/>
      <c r="U1463" s="1"/>
      <c r="V1463" s="1" t="s">
        <v>13631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6431</v>
      </c>
      <c r="G1464" s="1" t="s">
        <v>8015</v>
      </c>
      <c r="H1464" s="1" t="s">
        <v>9298</v>
      </c>
      <c r="I1464" s="1" t="s">
        <v>10959</v>
      </c>
      <c r="J1464" s="1"/>
      <c r="K1464" s="1" t="s">
        <v>17746</v>
      </c>
      <c r="L1464" s="1" t="s">
        <v>1462</v>
      </c>
      <c r="M1464" s="1" t="s">
        <v>12630</v>
      </c>
      <c r="N1464" s="1" t="s">
        <v>12840</v>
      </c>
      <c r="O1464" s="1" t="s">
        <v>1462</v>
      </c>
      <c r="P1464" s="1" t="s">
        <v>18103</v>
      </c>
      <c r="Q1464" s="1" t="s">
        <v>18807</v>
      </c>
      <c r="R1464" s="1" t="s">
        <v>13619</v>
      </c>
      <c r="S1464" s="1" t="s">
        <v>1462</v>
      </c>
      <c r="T1464" s="1" t="s">
        <v>19094</v>
      </c>
      <c r="U1464" s="1"/>
      <c r="V1464" s="1" t="s">
        <v>13631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14714</v>
      </c>
      <c r="F1465" s="1" t="s">
        <v>15781</v>
      </c>
      <c r="G1465" s="1" t="s">
        <v>16842</v>
      </c>
      <c r="H1465" s="1" t="s">
        <v>17692</v>
      </c>
      <c r="I1465" s="1" t="s">
        <v>10960</v>
      </c>
      <c r="J1465" s="1"/>
      <c r="K1465" s="1" t="s">
        <v>17746</v>
      </c>
      <c r="L1465" s="1" t="s">
        <v>1463</v>
      </c>
      <c r="M1465" s="1" t="s">
        <v>12631</v>
      </c>
      <c r="N1465" s="1" t="s">
        <v>12840</v>
      </c>
      <c r="O1465" s="1" t="s">
        <v>1463</v>
      </c>
      <c r="P1465" s="1" t="s">
        <v>18103</v>
      </c>
      <c r="Q1465" s="1" t="s">
        <v>18808</v>
      </c>
      <c r="R1465" s="1" t="s">
        <v>13619</v>
      </c>
      <c r="S1465" s="1" t="s">
        <v>1463</v>
      </c>
      <c r="T1465" s="1"/>
      <c r="U1465" s="1"/>
      <c r="V1465" s="1" t="s">
        <v>13631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14715</v>
      </c>
      <c r="F1466" s="1" t="s">
        <v>15782</v>
      </c>
      <c r="G1466" s="1" t="s">
        <v>16843</v>
      </c>
      <c r="H1466" s="1" t="s">
        <v>17693</v>
      </c>
      <c r="I1466" s="1" t="s">
        <v>10961</v>
      </c>
      <c r="J1466" s="1"/>
      <c r="K1466" s="1" t="s">
        <v>17746</v>
      </c>
      <c r="L1466" s="1" t="s">
        <v>1464</v>
      </c>
      <c r="M1466" s="1" t="s">
        <v>12632</v>
      </c>
      <c r="N1466" s="1" t="s">
        <v>12840</v>
      </c>
      <c r="O1466" s="1" t="s">
        <v>1464</v>
      </c>
      <c r="P1466" s="1" t="s">
        <v>18103</v>
      </c>
      <c r="Q1466" s="1" t="s">
        <v>18809</v>
      </c>
      <c r="R1466" s="1" t="s">
        <v>13619</v>
      </c>
      <c r="S1466" s="1" t="s">
        <v>1464</v>
      </c>
      <c r="T1466" s="1"/>
      <c r="U1466" s="1"/>
      <c r="V1466" s="1" t="s">
        <v>13631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14716</v>
      </c>
      <c r="F1467" s="1" t="s">
        <v>15783</v>
      </c>
      <c r="G1467" s="1" t="s">
        <v>16844</v>
      </c>
      <c r="H1467" s="1" t="s">
        <v>17694</v>
      </c>
      <c r="I1467" s="1" t="s">
        <v>10962</v>
      </c>
      <c r="J1467" s="1"/>
      <c r="K1467" s="1" t="s">
        <v>17746</v>
      </c>
      <c r="L1467" s="1" t="s">
        <v>1465</v>
      </c>
      <c r="M1467" s="1" t="s">
        <v>12633</v>
      </c>
      <c r="N1467" s="1" t="s">
        <v>12840</v>
      </c>
      <c r="O1467" s="1" t="s">
        <v>1465</v>
      </c>
      <c r="P1467" s="1" t="s">
        <v>18103</v>
      </c>
      <c r="Q1467" s="1" t="s">
        <v>18810</v>
      </c>
      <c r="R1467" s="1" t="s">
        <v>13619</v>
      </c>
      <c r="S1467" s="1" t="s">
        <v>1465</v>
      </c>
      <c r="T1467" s="1"/>
      <c r="U1467" s="1"/>
      <c r="V1467" s="1" t="s">
        <v>13631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6435</v>
      </c>
      <c r="G1468" s="1" t="s">
        <v>8019</v>
      </c>
      <c r="H1468" s="1" t="s">
        <v>9322</v>
      </c>
      <c r="I1468" s="1" t="s">
        <v>10963</v>
      </c>
      <c r="J1468" s="1"/>
      <c r="K1468" s="1" t="s">
        <v>17746</v>
      </c>
      <c r="L1468" s="1" t="s">
        <v>1466</v>
      </c>
      <c r="M1468" s="1" t="s">
        <v>12634</v>
      </c>
      <c r="N1468" s="1" t="s">
        <v>12840</v>
      </c>
      <c r="O1468" s="1" t="s">
        <v>1466</v>
      </c>
      <c r="P1468" s="1" t="s">
        <v>18103</v>
      </c>
      <c r="Q1468" s="1" t="s">
        <v>18811</v>
      </c>
      <c r="R1468" s="1" t="s">
        <v>13619</v>
      </c>
      <c r="S1468" s="1" t="s">
        <v>1466</v>
      </c>
      <c r="T1468" s="1"/>
      <c r="U1468" s="1"/>
      <c r="V1468" s="1" t="s">
        <v>13631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14717</v>
      </c>
      <c r="F1469" s="1" t="s">
        <v>15784</v>
      </c>
      <c r="G1469" s="1" t="s">
        <v>16845</v>
      </c>
      <c r="H1469" s="1" t="s">
        <v>17695</v>
      </c>
      <c r="I1469" s="1" t="s">
        <v>10964</v>
      </c>
      <c r="J1469" s="1"/>
      <c r="K1469" s="1" t="s">
        <v>17746</v>
      </c>
      <c r="L1469" s="1" t="s">
        <v>1467</v>
      </c>
      <c r="M1469" s="1" t="s">
        <v>12635</v>
      </c>
      <c r="N1469" s="1" t="s">
        <v>12840</v>
      </c>
      <c r="O1469" s="1" t="s">
        <v>1467</v>
      </c>
      <c r="P1469" s="1" t="s">
        <v>18104</v>
      </c>
      <c r="Q1469" s="1" t="s">
        <v>18104</v>
      </c>
      <c r="R1469" s="1" t="s">
        <v>13619</v>
      </c>
      <c r="S1469" s="1" t="s">
        <v>1467</v>
      </c>
      <c r="T1469" s="1"/>
      <c r="U1469" s="1" t="s">
        <v>19297</v>
      </c>
      <c r="V1469" s="1" t="s">
        <v>13631</v>
      </c>
      <c r="W1469" s="1" t="s">
        <v>1467</v>
      </c>
      <c r="X1469" s="1"/>
      <c r="Y1469" t="s">
        <v>19511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6437</v>
      </c>
      <c r="G1470" s="1" t="s">
        <v>8021</v>
      </c>
      <c r="H1470" s="1" t="s">
        <v>9324</v>
      </c>
      <c r="I1470" s="1" t="s">
        <v>10965</v>
      </c>
      <c r="J1470" s="1"/>
      <c r="K1470" s="1" t="s">
        <v>17746</v>
      </c>
      <c r="L1470" s="1" t="s">
        <v>1468</v>
      </c>
      <c r="M1470" s="1" t="s">
        <v>12636</v>
      </c>
      <c r="N1470" s="1" t="s">
        <v>12840</v>
      </c>
      <c r="O1470" s="1" t="s">
        <v>1468</v>
      </c>
      <c r="P1470" s="1" t="s">
        <v>18104</v>
      </c>
      <c r="Q1470" s="1" t="s">
        <v>18104</v>
      </c>
      <c r="R1470" s="1" t="s">
        <v>13619</v>
      </c>
      <c r="S1470" s="1" t="s">
        <v>1468</v>
      </c>
      <c r="T1470" s="1"/>
      <c r="U1470" s="1"/>
      <c r="V1470" s="1" t="s">
        <v>13631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6438</v>
      </c>
      <c r="G1471" s="1" t="s">
        <v>8022</v>
      </c>
      <c r="H1471" s="1" t="s">
        <v>9325</v>
      </c>
      <c r="I1471" s="1" t="s">
        <v>10966</v>
      </c>
      <c r="J1471" s="1"/>
      <c r="K1471" s="1" t="s">
        <v>17746</v>
      </c>
      <c r="L1471" s="1" t="s">
        <v>1469</v>
      </c>
      <c r="M1471" s="1" t="s">
        <v>12637</v>
      </c>
      <c r="N1471" s="1" t="s">
        <v>12840</v>
      </c>
      <c r="O1471" s="1" t="s">
        <v>1469</v>
      </c>
      <c r="P1471" s="1" t="s">
        <v>18104</v>
      </c>
      <c r="Q1471" s="1" t="s">
        <v>18104</v>
      </c>
      <c r="R1471" s="1" t="s">
        <v>13619</v>
      </c>
      <c r="S1471" s="1" t="s">
        <v>1469</v>
      </c>
      <c r="T1471" s="1"/>
      <c r="U1471" s="1"/>
      <c r="V1471" s="1" t="s">
        <v>13631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6439</v>
      </c>
      <c r="G1472" s="1" t="s">
        <v>8023</v>
      </c>
      <c r="H1472" s="1" t="s">
        <v>9326</v>
      </c>
      <c r="I1472" s="1" t="s">
        <v>10967</v>
      </c>
      <c r="J1472" s="1"/>
      <c r="K1472" s="1" t="s">
        <v>17746</v>
      </c>
      <c r="L1472" s="1" t="s">
        <v>1470</v>
      </c>
      <c r="M1472" s="1" t="s">
        <v>12638</v>
      </c>
      <c r="N1472" s="1" t="s">
        <v>12840</v>
      </c>
      <c r="O1472" s="1" t="s">
        <v>1470</v>
      </c>
      <c r="P1472" s="1" t="s">
        <v>18105</v>
      </c>
      <c r="Q1472" s="1" t="s">
        <v>18812</v>
      </c>
      <c r="R1472" s="1" t="s">
        <v>13619</v>
      </c>
      <c r="S1472" s="1" t="s">
        <v>1470</v>
      </c>
      <c r="T1472" s="1" t="s">
        <v>19095</v>
      </c>
      <c r="U1472" s="1"/>
      <c r="V1472" s="1" t="s">
        <v>13631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6440</v>
      </c>
      <c r="G1473" s="1" t="s">
        <v>8024</v>
      </c>
      <c r="H1473" s="1" t="s">
        <v>9327</v>
      </c>
      <c r="I1473" s="1" t="s">
        <v>10968</v>
      </c>
      <c r="J1473" s="1"/>
      <c r="K1473" s="1" t="s">
        <v>17746</v>
      </c>
      <c r="L1473" s="1" t="s">
        <v>1471</v>
      </c>
      <c r="M1473" s="1" t="s">
        <v>12639</v>
      </c>
      <c r="N1473" s="1" t="s">
        <v>12840</v>
      </c>
      <c r="O1473" s="1" t="s">
        <v>1471</v>
      </c>
      <c r="P1473" s="1" t="s">
        <v>18105</v>
      </c>
      <c r="Q1473" s="1" t="s">
        <v>18813</v>
      </c>
      <c r="R1473" s="1" t="s">
        <v>13619</v>
      </c>
      <c r="S1473" s="1" t="s">
        <v>1471</v>
      </c>
      <c r="T1473" s="1"/>
      <c r="U1473" s="1"/>
      <c r="V1473" s="1" t="s">
        <v>13631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4853</v>
      </c>
      <c r="G1474" s="1" t="s">
        <v>8025</v>
      </c>
      <c r="H1474" s="1" t="s">
        <v>9328</v>
      </c>
      <c r="I1474" s="1" t="s">
        <v>10969</v>
      </c>
      <c r="J1474" s="1"/>
      <c r="K1474" s="1" t="s">
        <v>17746</v>
      </c>
      <c r="L1474" s="1" t="s">
        <v>1472</v>
      </c>
      <c r="M1474" s="1" t="s">
        <v>12640</v>
      </c>
      <c r="N1474" s="1" t="s">
        <v>12840</v>
      </c>
      <c r="O1474" s="1" t="s">
        <v>1472</v>
      </c>
      <c r="P1474" s="1" t="s">
        <v>18105</v>
      </c>
      <c r="Q1474" s="1" t="s">
        <v>18814</v>
      </c>
      <c r="R1474" s="1" t="s">
        <v>13619</v>
      </c>
      <c r="S1474" s="1" t="s">
        <v>1472</v>
      </c>
      <c r="T1474" s="1"/>
      <c r="U1474" s="1"/>
      <c r="V1474" s="1" t="s">
        <v>13631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14718</v>
      </c>
      <c r="F1475" s="1" t="s">
        <v>15785</v>
      </c>
      <c r="G1475" s="1" t="s">
        <v>16846</v>
      </c>
      <c r="H1475" s="1" t="s">
        <v>17696</v>
      </c>
      <c r="I1475" s="1" t="s">
        <v>10970</v>
      </c>
      <c r="J1475" s="1"/>
      <c r="K1475" s="1" t="s">
        <v>17746</v>
      </c>
      <c r="L1475" s="1" t="s">
        <v>1473</v>
      </c>
      <c r="M1475" s="1" t="s">
        <v>12641</v>
      </c>
      <c r="N1475" s="1" t="s">
        <v>12840</v>
      </c>
      <c r="O1475" s="1" t="s">
        <v>1473</v>
      </c>
      <c r="P1475" s="1" t="s">
        <v>18106</v>
      </c>
      <c r="Q1475" s="1" t="s">
        <v>18106</v>
      </c>
      <c r="R1475" s="1" t="s">
        <v>13619</v>
      </c>
      <c r="S1475" s="1" t="s">
        <v>1473</v>
      </c>
      <c r="T1475" s="1"/>
      <c r="U1475" s="1" t="s">
        <v>19298</v>
      </c>
      <c r="V1475" s="1" t="s">
        <v>13631</v>
      </c>
      <c r="W1475" s="1" t="s">
        <v>1473</v>
      </c>
      <c r="X1475" s="1"/>
      <c r="Y1475" t="s">
        <v>19512</v>
      </c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4855</v>
      </c>
      <c r="G1476" s="1" t="s">
        <v>8027</v>
      </c>
      <c r="H1476" s="1" t="s">
        <v>9330</v>
      </c>
      <c r="I1476" s="1" t="s">
        <v>10971</v>
      </c>
      <c r="J1476" s="1"/>
      <c r="K1476" s="1" t="s">
        <v>17746</v>
      </c>
      <c r="L1476" s="1" t="s">
        <v>1474</v>
      </c>
      <c r="M1476" s="1" t="s">
        <v>12642</v>
      </c>
      <c r="N1476" s="1" t="s">
        <v>12840</v>
      </c>
      <c r="O1476" s="1" t="s">
        <v>1474</v>
      </c>
      <c r="P1476" s="1" t="s">
        <v>18106</v>
      </c>
      <c r="Q1476" s="1" t="s">
        <v>18106</v>
      </c>
      <c r="R1476" s="1" t="s">
        <v>13619</v>
      </c>
      <c r="S1476" s="1" t="s">
        <v>1474</v>
      </c>
      <c r="T1476" s="1"/>
      <c r="U1476" s="1"/>
      <c r="V1476" s="1" t="s">
        <v>13631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6442</v>
      </c>
      <c r="G1477" s="1" t="s">
        <v>4856</v>
      </c>
      <c r="H1477" s="1" t="s">
        <v>9331</v>
      </c>
      <c r="I1477" s="1" t="s">
        <v>10972</v>
      </c>
      <c r="J1477" s="1"/>
      <c r="K1477" s="1" t="s">
        <v>17746</v>
      </c>
      <c r="L1477" s="1" t="s">
        <v>1475</v>
      </c>
      <c r="M1477" s="1" t="s">
        <v>12643</v>
      </c>
      <c r="N1477" s="1" t="s">
        <v>12840</v>
      </c>
      <c r="O1477" s="1" t="s">
        <v>1475</v>
      </c>
      <c r="P1477" s="1" t="s">
        <v>18106</v>
      </c>
      <c r="Q1477" s="1" t="s">
        <v>18106</v>
      </c>
      <c r="R1477" s="1" t="s">
        <v>13619</v>
      </c>
      <c r="S1477" s="1" t="s">
        <v>1475</v>
      </c>
      <c r="T1477" s="1"/>
      <c r="U1477" s="1"/>
      <c r="V1477" s="1" t="s">
        <v>13631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6443</v>
      </c>
      <c r="G1478" s="1" t="s">
        <v>8028</v>
      </c>
      <c r="H1478" s="1" t="s">
        <v>9332</v>
      </c>
      <c r="I1478" s="1" t="s">
        <v>10973</v>
      </c>
      <c r="J1478" s="1"/>
      <c r="K1478" s="1" t="s">
        <v>17746</v>
      </c>
      <c r="L1478" s="1" t="s">
        <v>1476</v>
      </c>
      <c r="M1478" s="1" t="s">
        <v>12644</v>
      </c>
      <c r="N1478" s="1" t="s">
        <v>12840</v>
      </c>
      <c r="O1478" s="1" t="s">
        <v>1476</v>
      </c>
      <c r="P1478" s="1" t="s">
        <v>18107</v>
      </c>
      <c r="Q1478" s="1" t="s">
        <v>18815</v>
      </c>
      <c r="R1478" s="1" t="s">
        <v>13619</v>
      </c>
      <c r="S1478" s="1" t="s">
        <v>1476</v>
      </c>
      <c r="T1478" s="1" t="s">
        <v>19096</v>
      </c>
      <c r="U1478" s="1"/>
      <c r="V1478" s="1" t="s">
        <v>13631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4858</v>
      </c>
      <c r="G1479" s="1" t="s">
        <v>8029</v>
      </c>
      <c r="H1479" s="1" t="s">
        <v>9333</v>
      </c>
      <c r="I1479" s="1" t="s">
        <v>10974</v>
      </c>
      <c r="J1479" s="1"/>
      <c r="K1479" s="1" t="s">
        <v>17746</v>
      </c>
      <c r="L1479" s="1" t="s">
        <v>1477</v>
      </c>
      <c r="M1479" s="1" t="s">
        <v>12645</v>
      </c>
      <c r="N1479" s="1" t="s">
        <v>12840</v>
      </c>
      <c r="O1479" s="1" t="s">
        <v>1477</v>
      </c>
      <c r="P1479" s="1" t="s">
        <v>18107</v>
      </c>
      <c r="Q1479" s="1" t="s">
        <v>18816</v>
      </c>
      <c r="R1479" s="1" t="s">
        <v>13619</v>
      </c>
      <c r="S1479" s="1" t="s">
        <v>1477</v>
      </c>
      <c r="T1479" s="1"/>
      <c r="U1479" s="1"/>
      <c r="V1479" s="1" t="s">
        <v>13631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14719</v>
      </c>
      <c r="F1480" s="1" t="s">
        <v>15786</v>
      </c>
      <c r="G1480" s="1" t="s">
        <v>16847</v>
      </c>
      <c r="H1480" s="1" t="s">
        <v>17697</v>
      </c>
      <c r="I1480" s="1" t="s">
        <v>10975</v>
      </c>
      <c r="J1480" s="1"/>
      <c r="K1480" s="1" t="s">
        <v>17746</v>
      </c>
      <c r="L1480" s="1" t="s">
        <v>1478</v>
      </c>
      <c r="M1480" s="1" t="s">
        <v>12646</v>
      </c>
      <c r="N1480" s="1" t="s">
        <v>12840</v>
      </c>
      <c r="O1480" s="1" t="s">
        <v>1478</v>
      </c>
      <c r="P1480" s="1" t="s">
        <v>18107</v>
      </c>
      <c r="Q1480" s="1" t="s">
        <v>18817</v>
      </c>
      <c r="R1480" s="1" t="s">
        <v>13619</v>
      </c>
      <c r="S1480" s="1" t="s">
        <v>1478</v>
      </c>
      <c r="T1480" s="1"/>
      <c r="U1480" s="1"/>
      <c r="V1480" s="1" t="s">
        <v>13631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14720</v>
      </c>
      <c r="F1481" s="1" t="s">
        <v>15787</v>
      </c>
      <c r="G1481" s="1" t="s">
        <v>16848</v>
      </c>
      <c r="H1481" s="1" t="s">
        <v>17698</v>
      </c>
      <c r="I1481" s="1" t="s">
        <v>10976</v>
      </c>
      <c r="J1481" s="1"/>
      <c r="K1481" s="1" t="s">
        <v>17746</v>
      </c>
      <c r="L1481" s="1" t="s">
        <v>1479</v>
      </c>
      <c r="M1481" s="1" t="s">
        <v>12647</v>
      </c>
      <c r="N1481" s="1" t="s">
        <v>12840</v>
      </c>
      <c r="O1481" s="1" t="s">
        <v>1479</v>
      </c>
      <c r="P1481" s="1" t="s">
        <v>18108</v>
      </c>
      <c r="Q1481" s="1" t="s">
        <v>18108</v>
      </c>
      <c r="R1481" s="1" t="s">
        <v>13619</v>
      </c>
      <c r="S1481" s="1" t="s">
        <v>1479</v>
      </c>
      <c r="T1481" s="1"/>
      <c r="U1481" s="1" t="s">
        <v>19299</v>
      </c>
      <c r="V1481" s="1" t="s">
        <v>13631</v>
      </c>
      <c r="W1481" s="1" t="s">
        <v>1479</v>
      </c>
      <c r="X1481" s="1"/>
      <c r="Y1481" t="s">
        <v>19513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6446</v>
      </c>
      <c r="G1482" s="1" t="s">
        <v>8032</v>
      </c>
      <c r="H1482" s="1" t="s">
        <v>9336</v>
      </c>
      <c r="I1482" s="1" t="s">
        <v>10977</v>
      </c>
      <c r="J1482" s="1"/>
      <c r="K1482" s="1" t="s">
        <v>17746</v>
      </c>
      <c r="L1482" s="1" t="s">
        <v>1480</v>
      </c>
      <c r="M1482" s="1" t="s">
        <v>12648</v>
      </c>
      <c r="N1482" s="1" t="s">
        <v>12840</v>
      </c>
      <c r="O1482" s="1" t="s">
        <v>1480</v>
      </c>
      <c r="P1482" s="1" t="s">
        <v>18108</v>
      </c>
      <c r="Q1482" s="1" t="s">
        <v>18108</v>
      </c>
      <c r="R1482" s="1" t="s">
        <v>13619</v>
      </c>
      <c r="S1482" s="1" t="s">
        <v>1480</v>
      </c>
      <c r="T1482" s="1"/>
      <c r="U1482" s="1"/>
      <c r="V1482" s="1" t="s">
        <v>13631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14721</v>
      </c>
      <c r="F1483" s="1" t="s">
        <v>15788</v>
      </c>
      <c r="G1483" s="1" t="s">
        <v>16849</v>
      </c>
      <c r="H1483" s="1" t="s">
        <v>17699</v>
      </c>
      <c r="I1483" s="1" t="s">
        <v>10978</v>
      </c>
      <c r="J1483" s="1"/>
      <c r="K1483" s="1" t="s">
        <v>17746</v>
      </c>
      <c r="L1483" s="1" t="s">
        <v>1481</v>
      </c>
      <c r="M1483" s="1" t="s">
        <v>12649</v>
      </c>
      <c r="N1483" s="1" t="s">
        <v>12840</v>
      </c>
      <c r="O1483" s="1" t="s">
        <v>1481</v>
      </c>
      <c r="P1483" s="1" t="s">
        <v>18109</v>
      </c>
      <c r="Q1483" s="1" t="s">
        <v>18818</v>
      </c>
      <c r="R1483" s="1" t="s">
        <v>13619</v>
      </c>
      <c r="S1483" s="1" t="s">
        <v>1481</v>
      </c>
      <c r="T1483" s="1" t="s">
        <v>19097</v>
      </c>
      <c r="U1483" s="1"/>
      <c r="V1483" s="1" t="s">
        <v>13631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14722</v>
      </c>
      <c r="F1484" s="1" t="s">
        <v>15789</v>
      </c>
      <c r="G1484" s="1" t="s">
        <v>16850</v>
      </c>
      <c r="H1484" s="1" t="s">
        <v>16850</v>
      </c>
      <c r="I1484" s="1" t="s">
        <v>10979</v>
      </c>
      <c r="J1484" s="1"/>
      <c r="K1484" s="1" t="s">
        <v>17746</v>
      </c>
      <c r="L1484" s="1" t="s">
        <v>1482</v>
      </c>
      <c r="M1484" s="1" t="s">
        <v>12650</v>
      </c>
      <c r="N1484" s="1" t="s">
        <v>12840</v>
      </c>
      <c r="O1484" s="1" t="s">
        <v>1482</v>
      </c>
      <c r="P1484" s="1" t="s">
        <v>18109</v>
      </c>
      <c r="Q1484" s="1" t="s">
        <v>18819</v>
      </c>
      <c r="R1484" s="1" t="s">
        <v>13619</v>
      </c>
      <c r="S1484" s="1" t="s">
        <v>1482</v>
      </c>
      <c r="T1484" s="1"/>
      <c r="U1484" s="1"/>
      <c r="V1484" s="1" t="s">
        <v>13631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6449</v>
      </c>
      <c r="G1485" s="1" t="s">
        <v>8035</v>
      </c>
      <c r="H1485" s="1" t="s">
        <v>9331</v>
      </c>
      <c r="I1485" s="1" t="s">
        <v>10980</v>
      </c>
      <c r="J1485" s="1"/>
      <c r="K1485" s="1" t="s">
        <v>17746</v>
      </c>
      <c r="L1485" s="1" t="s">
        <v>1483</v>
      </c>
      <c r="M1485" s="1" t="s">
        <v>12651</v>
      </c>
      <c r="N1485" s="1" t="s">
        <v>12840</v>
      </c>
      <c r="O1485" s="1" t="s">
        <v>1483</v>
      </c>
      <c r="P1485" s="1" t="s">
        <v>18109</v>
      </c>
      <c r="Q1485" s="1" t="s">
        <v>18820</v>
      </c>
      <c r="R1485" s="1" t="s">
        <v>13619</v>
      </c>
      <c r="S1485" s="1" t="s">
        <v>1483</v>
      </c>
      <c r="T1485" s="1"/>
      <c r="U1485" s="1"/>
      <c r="V1485" s="1" t="s">
        <v>13631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6450</v>
      </c>
      <c r="G1486" s="1" t="s">
        <v>8036</v>
      </c>
      <c r="H1486" s="1" t="s">
        <v>9339</v>
      </c>
      <c r="I1486" s="1" t="s">
        <v>10981</v>
      </c>
      <c r="J1486" s="1"/>
      <c r="K1486" s="1" t="s">
        <v>17746</v>
      </c>
      <c r="L1486" s="1" t="s">
        <v>1484</v>
      </c>
      <c r="M1486" s="1" t="s">
        <v>12652</v>
      </c>
      <c r="N1486" s="1" t="s">
        <v>12840</v>
      </c>
      <c r="O1486" s="1" t="s">
        <v>1484</v>
      </c>
      <c r="P1486" s="1" t="s">
        <v>18110</v>
      </c>
      <c r="Q1486" s="1" t="s">
        <v>18110</v>
      </c>
      <c r="R1486" s="1" t="s">
        <v>13619</v>
      </c>
      <c r="S1486" s="1" t="s">
        <v>1484</v>
      </c>
      <c r="T1486" s="1"/>
      <c r="U1486" s="1" t="s">
        <v>19300</v>
      </c>
      <c r="V1486" s="1" t="s">
        <v>13631</v>
      </c>
      <c r="W1486" s="1" t="s">
        <v>1484</v>
      </c>
      <c r="X1486" s="1" t="s">
        <v>19410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14723</v>
      </c>
      <c r="F1487" s="1" t="s">
        <v>15790</v>
      </c>
      <c r="G1487" s="1" t="s">
        <v>16851</v>
      </c>
      <c r="H1487" s="1" t="s">
        <v>17700</v>
      </c>
      <c r="I1487" s="1" t="s">
        <v>10982</v>
      </c>
      <c r="J1487" s="1"/>
      <c r="K1487" s="1" t="s">
        <v>17746</v>
      </c>
      <c r="L1487" s="1" t="s">
        <v>1485</v>
      </c>
      <c r="M1487" s="1" t="s">
        <v>12653</v>
      </c>
      <c r="N1487" s="1" t="s">
        <v>12840</v>
      </c>
      <c r="O1487" s="1" t="s">
        <v>1485</v>
      </c>
      <c r="P1487" s="1" t="s">
        <v>18110</v>
      </c>
      <c r="Q1487" s="1" t="s">
        <v>18110</v>
      </c>
      <c r="R1487" s="1" t="s">
        <v>13619</v>
      </c>
      <c r="S1487" s="1" t="s">
        <v>1485</v>
      </c>
      <c r="T1487" s="1"/>
      <c r="U1487" s="1"/>
      <c r="V1487" s="1" t="s">
        <v>13631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6452</v>
      </c>
      <c r="G1488" s="1" t="s">
        <v>8038</v>
      </c>
      <c r="H1488" s="1" t="s">
        <v>9341</v>
      </c>
      <c r="I1488" s="1" t="s">
        <v>10983</v>
      </c>
      <c r="J1488" s="1"/>
      <c r="K1488" s="1" t="s">
        <v>17746</v>
      </c>
      <c r="L1488" s="1" t="s">
        <v>1486</v>
      </c>
      <c r="M1488" s="1" t="s">
        <v>12654</v>
      </c>
      <c r="N1488" s="1" t="s">
        <v>12840</v>
      </c>
      <c r="O1488" s="1" t="s">
        <v>1486</v>
      </c>
      <c r="P1488" s="1" t="s">
        <v>18110</v>
      </c>
      <c r="Q1488" s="1" t="s">
        <v>18110</v>
      </c>
      <c r="R1488" s="1" t="s">
        <v>13619</v>
      </c>
      <c r="S1488" s="1" t="s">
        <v>1486</v>
      </c>
      <c r="T1488" s="1"/>
      <c r="U1488" s="1"/>
      <c r="V1488" s="1" t="s">
        <v>13631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14724</v>
      </c>
      <c r="F1489" s="1" t="s">
        <v>15791</v>
      </c>
      <c r="G1489" s="1" t="s">
        <v>16852</v>
      </c>
      <c r="H1489" s="1" t="s">
        <v>17701</v>
      </c>
      <c r="I1489" s="1" t="s">
        <v>10984</v>
      </c>
      <c r="J1489" s="1"/>
      <c r="K1489" s="1" t="s">
        <v>17746</v>
      </c>
      <c r="L1489" s="1" t="s">
        <v>1487</v>
      </c>
      <c r="M1489" s="1" t="s">
        <v>12655</v>
      </c>
      <c r="N1489" s="1" t="s">
        <v>12840</v>
      </c>
      <c r="O1489" s="1" t="s">
        <v>1487</v>
      </c>
      <c r="P1489" s="1" t="s">
        <v>18111</v>
      </c>
      <c r="Q1489" s="1" t="s">
        <v>18821</v>
      </c>
      <c r="R1489" s="1" t="s">
        <v>13619</v>
      </c>
      <c r="S1489" s="1" t="s">
        <v>1487</v>
      </c>
      <c r="T1489" s="1" t="s">
        <v>19098</v>
      </c>
      <c r="U1489" s="1"/>
      <c r="V1489" s="1" t="s">
        <v>13631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4869</v>
      </c>
      <c r="G1490" s="1" t="s">
        <v>8040</v>
      </c>
      <c r="H1490" s="1" t="s">
        <v>9343</v>
      </c>
      <c r="I1490" s="1" t="s">
        <v>10985</v>
      </c>
      <c r="J1490" s="1"/>
      <c r="K1490" s="1" t="s">
        <v>17746</v>
      </c>
      <c r="L1490" s="1" t="s">
        <v>1488</v>
      </c>
      <c r="M1490" s="1" t="s">
        <v>12656</v>
      </c>
      <c r="N1490" s="1" t="s">
        <v>12840</v>
      </c>
      <c r="O1490" s="1" t="s">
        <v>1488</v>
      </c>
      <c r="P1490" s="1" t="s">
        <v>18111</v>
      </c>
      <c r="Q1490" s="1" t="s">
        <v>18822</v>
      </c>
      <c r="R1490" s="1" t="s">
        <v>13619</v>
      </c>
      <c r="S1490" s="1" t="s">
        <v>1488</v>
      </c>
      <c r="T1490" s="1"/>
      <c r="U1490" s="1"/>
      <c r="V1490" s="1" t="s">
        <v>13631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14725</v>
      </c>
      <c r="F1491" s="1" t="s">
        <v>15792</v>
      </c>
      <c r="G1491" s="1" t="s">
        <v>16853</v>
      </c>
      <c r="H1491" s="1" t="s">
        <v>17702</v>
      </c>
      <c r="I1491" s="1" t="s">
        <v>10986</v>
      </c>
      <c r="J1491" s="1"/>
      <c r="K1491" s="1" t="s">
        <v>17746</v>
      </c>
      <c r="L1491" s="1" t="s">
        <v>1489</v>
      </c>
      <c r="M1491" s="1" t="s">
        <v>12657</v>
      </c>
      <c r="N1491" s="1" t="s">
        <v>12840</v>
      </c>
      <c r="O1491" s="1" t="s">
        <v>1489</v>
      </c>
      <c r="P1491" s="1" t="s">
        <v>18112</v>
      </c>
      <c r="Q1491" s="1" t="s">
        <v>18112</v>
      </c>
      <c r="R1491" s="1" t="s">
        <v>13619</v>
      </c>
      <c r="S1491" s="1" t="s">
        <v>1489</v>
      </c>
      <c r="T1491" s="1"/>
      <c r="U1491" s="1" t="s">
        <v>19301</v>
      </c>
      <c r="V1491" s="1" t="s">
        <v>13631</v>
      </c>
      <c r="W1491" s="1" t="s">
        <v>1489</v>
      </c>
      <c r="X1491" s="1"/>
      <c r="Y1491" t="s">
        <v>19514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14726</v>
      </c>
      <c r="F1492" s="1" t="s">
        <v>15793</v>
      </c>
      <c r="G1492" s="1" t="s">
        <v>16854</v>
      </c>
      <c r="H1492" s="1" t="s">
        <v>17703</v>
      </c>
      <c r="I1492" s="1" t="s">
        <v>10987</v>
      </c>
      <c r="J1492" s="1"/>
      <c r="K1492" s="1" t="s">
        <v>17746</v>
      </c>
      <c r="L1492" s="1" t="s">
        <v>1490</v>
      </c>
      <c r="M1492" s="1" t="s">
        <v>12658</v>
      </c>
      <c r="N1492" s="1" t="s">
        <v>12840</v>
      </c>
      <c r="O1492" s="1" t="s">
        <v>1490</v>
      </c>
      <c r="P1492" s="1" t="s">
        <v>18112</v>
      </c>
      <c r="Q1492" s="1" t="s">
        <v>18112</v>
      </c>
      <c r="R1492" s="1" t="s">
        <v>13619</v>
      </c>
      <c r="S1492" s="1" t="s">
        <v>1490</v>
      </c>
      <c r="T1492" s="1"/>
      <c r="U1492" s="1"/>
      <c r="V1492" s="1" t="s">
        <v>13631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14727</v>
      </c>
      <c r="F1493" s="1" t="s">
        <v>15794</v>
      </c>
      <c r="G1493" s="1" t="s">
        <v>16855</v>
      </c>
      <c r="H1493" s="1" t="s">
        <v>17704</v>
      </c>
      <c r="I1493" s="1" t="s">
        <v>10988</v>
      </c>
      <c r="J1493" s="1"/>
      <c r="K1493" s="1" t="s">
        <v>17746</v>
      </c>
      <c r="L1493" s="1" t="s">
        <v>1491</v>
      </c>
      <c r="M1493" s="1" t="s">
        <v>12659</v>
      </c>
      <c r="N1493" s="1" t="s">
        <v>12840</v>
      </c>
      <c r="O1493" s="1" t="s">
        <v>1491</v>
      </c>
      <c r="P1493" s="1" t="s">
        <v>18112</v>
      </c>
      <c r="Q1493" s="1" t="s">
        <v>18112</v>
      </c>
      <c r="R1493" s="1" t="s">
        <v>13619</v>
      </c>
      <c r="S1493" s="1" t="s">
        <v>1491</v>
      </c>
      <c r="T1493" s="1"/>
      <c r="U1493" s="1"/>
      <c r="V1493" s="1" t="s">
        <v>13631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6457</v>
      </c>
      <c r="G1494" s="1" t="s">
        <v>8044</v>
      </c>
      <c r="H1494" s="1" t="s">
        <v>9347</v>
      </c>
      <c r="I1494" s="1" t="s">
        <v>10989</v>
      </c>
      <c r="J1494" s="1"/>
      <c r="K1494" s="1" t="s">
        <v>17746</v>
      </c>
      <c r="L1494" s="1" t="s">
        <v>1492</v>
      </c>
      <c r="M1494" s="1" t="s">
        <v>12660</v>
      </c>
      <c r="N1494" s="1" t="s">
        <v>12840</v>
      </c>
      <c r="O1494" s="1" t="s">
        <v>1492</v>
      </c>
      <c r="P1494" s="1" t="s">
        <v>18113</v>
      </c>
      <c r="Q1494" s="1" t="s">
        <v>18823</v>
      </c>
      <c r="R1494" s="1" t="s">
        <v>13619</v>
      </c>
      <c r="S1494" s="1" t="s">
        <v>1492</v>
      </c>
      <c r="T1494" s="1" t="s">
        <v>19099</v>
      </c>
      <c r="U1494" s="1"/>
      <c r="V1494" s="1" t="s">
        <v>13631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14728</v>
      </c>
      <c r="F1495" s="1" t="s">
        <v>15795</v>
      </c>
      <c r="G1495" s="1" t="s">
        <v>16856</v>
      </c>
      <c r="H1495" s="1" t="s">
        <v>17705</v>
      </c>
      <c r="I1495" s="1" t="s">
        <v>10990</v>
      </c>
      <c r="J1495" s="1"/>
      <c r="K1495" s="1" t="s">
        <v>17746</v>
      </c>
      <c r="L1495" s="1" t="s">
        <v>1493</v>
      </c>
      <c r="M1495" s="1" t="s">
        <v>12661</v>
      </c>
      <c r="N1495" s="1" t="s">
        <v>12840</v>
      </c>
      <c r="O1495" s="1" t="s">
        <v>1493</v>
      </c>
      <c r="P1495" s="1" t="s">
        <v>18113</v>
      </c>
      <c r="Q1495" s="1" t="s">
        <v>18824</v>
      </c>
      <c r="R1495" s="1" t="s">
        <v>13619</v>
      </c>
      <c r="S1495" s="1" t="s">
        <v>1493</v>
      </c>
      <c r="T1495" s="1"/>
      <c r="U1495" s="1"/>
      <c r="V1495" s="1" t="s">
        <v>13631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6459</v>
      </c>
      <c r="G1496" s="1" t="s">
        <v>8046</v>
      </c>
      <c r="H1496" s="1" t="s">
        <v>9349</v>
      </c>
      <c r="I1496" s="1" t="s">
        <v>10991</v>
      </c>
      <c r="J1496" s="1"/>
      <c r="K1496" s="1" t="s">
        <v>17746</v>
      </c>
      <c r="L1496" s="1" t="s">
        <v>1494</v>
      </c>
      <c r="M1496" s="1" t="s">
        <v>12662</v>
      </c>
      <c r="N1496" s="1" t="s">
        <v>12840</v>
      </c>
      <c r="O1496" s="1" t="s">
        <v>1494</v>
      </c>
      <c r="P1496" s="1" t="s">
        <v>18113</v>
      </c>
      <c r="Q1496" s="1" t="s">
        <v>18825</v>
      </c>
      <c r="R1496" s="1" t="s">
        <v>13619</v>
      </c>
      <c r="S1496" s="1" t="s">
        <v>1494</v>
      </c>
      <c r="T1496" s="1"/>
      <c r="U1496" s="1"/>
      <c r="V1496" s="1" t="s">
        <v>13631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6460</v>
      </c>
      <c r="G1497" s="1" t="s">
        <v>8047</v>
      </c>
      <c r="H1497" s="1" t="s">
        <v>9350</v>
      </c>
      <c r="I1497" s="1" t="s">
        <v>10992</v>
      </c>
      <c r="J1497" s="1"/>
      <c r="K1497" s="1" t="s">
        <v>17746</v>
      </c>
      <c r="L1497" s="1" t="s">
        <v>1495</v>
      </c>
      <c r="M1497" s="1" t="s">
        <v>12663</v>
      </c>
      <c r="N1497" s="1" t="s">
        <v>12840</v>
      </c>
      <c r="O1497" s="1" t="s">
        <v>1495</v>
      </c>
      <c r="P1497" s="1" t="s">
        <v>18113</v>
      </c>
      <c r="Q1497" s="1" t="s">
        <v>18826</v>
      </c>
      <c r="R1497" s="1" t="s">
        <v>13619</v>
      </c>
      <c r="S1497" s="1" t="s">
        <v>1495</v>
      </c>
      <c r="T1497" s="1"/>
      <c r="U1497" s="1"/>
      <c r="V1497" s="1" t="s">
        <v>13631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6461</v>
      </c>
      <c r="G1498" s="1" t="s">
        <v>8048</v>
      </c>
      <c r="H1498" s="1" t="s">
        <v>9351</v>
      </c>
      <c r="I1498" s="1" t="s">
        <v>10993</v>
      </c>
      <c r="J1498" s="1"/>
      <c r="K1498" s="1" t="s">
        <v>17746</v>
      </c>
      <c r="L1498" s="1" t="s">
        <v>1496</v>
      </c>
      <c r="M1498" s="1" t="s">
        <v>12664</v>
      </c>
      <c r="N1498" s="1" t="s">
        <v>12840</v>
      </c>
      <c r="O1498" s="1" t="s">
        <v>1496</v>
      </c>
      <c r="P1498" s="1" t="s">
        <v>18114</v>
      </c>
      <c r="Q1498" s="1" t="s">
        <v>18114</v>
      </c>
      <c r="R1498" s="1" t="s">
        <v>13619</v>
      </c>
      <c r="S1498" s="1" t="s">
        <v>1496</v>
      </c>
      <c r="T1498" s="1"/>
      <c r="U1498" s="1" t="s">
        <v>19302</v>
      </c>
      <c r="V1498" s="1" t="s">
        <v>13631</v>
      </c>
      <c r="W1498" s="1" t="s">
        <v>1496</v>
      </c>
      <c r="X1498" s="1" t="s">
        <v>19411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6462</v>
      </c>
      <c r="G1499" s="1" t="s">
        <v>8049</v>
      </c>
      <c r="H1499" s="1" t="s">
        <v>9352</v>
      </c>
      <c r="I1499" s="1" t="s">
        <v>10994</v>
      </c>
      <c r="J1499" s="1"/>
      <c r="K1499" s="1" t="s">
        <v>17746</v>
      </c>
      <c r="L1499" s="1" t="s">
        <v>1497</v>
      </c>
      <c r="M1499" s="1" t="s">
        <v>12665</v>
      </c>
      <c r="N1499" s="1" t="s">
        <v>12840</v>
      </c>
      <c r="O1499" s="1" t="s">
        <v>1497</v>
      </c>
      <c r="P1499" s="1" t="s">
        <v>18114</v>
      </c>
      <c r="Q1499" s="1" t="s">
        <v>18114</v>
      </c>
      <c r="R1499" s="1" t="s">
        <v>13619</v>
      </c>
      <c r="S1499" s="1" t="s">
        <v>1497</v>
      </c>
      <c r="T1499" s="1"/>
      <c r="U1499" s="1"/>
      <c r="V1499" s="1" t="s">
        <v>13631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6463</v>
      </c>
      <c r="G1500" s="1" t="s">
        <v>8050</v>
      </c>
      <c r="H1500" s="1" t="s">
        <v>9341</v>
      </c>
      <c r="I1500" s="1" t="s">
        <v>10995</v>
      </c>
      <c r="J1500" s="1"/>
      <c r="K1500" s="1" t="s">
        <v>17746</v>
      </c>
      <c r="L1500" s="1" t="s">
        <v>1498</v>
      </c>
      <c r="M1500" s="1" t="s">
        <v>12666</v>
      </c>
      <c r="N1500" s="1" t="s">
        <v>12840</v>
      </c>
      <c r="O1500" s="1" t="s">
        <v>1498</v>
      </c>
      <c r="P1500" s="1" t="s">
        <v>18114</v>
      </c>
      <c r="Q1500" s="1" t="s">
        <v>18114</v>
      </c>
      <c r="R1500" s="1" t="s">
        <v>13619</v>
      </c>
      <c r="S1500" s="1" t="s">
        <v>1498</v>
      </c>
      <c r="T1500" s="1"/>
      <c r="U1500" s="1"/>
      <c r="V1500" s="1" t="s">
        <v>13631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6464</v>
      </c>
      <c r="G1501" s="1" t="s">
        <v>8051</v>
      </c>
      <c r="H1501" s="1" t="s">
        <v>9353</v>
      </c>
      <c r="I1501" s="1" t="s">
        <v>10996</v>
      </c>
      <c r="J1501" s="1"/>
      <c r="K1501" s="1" t="s">
        <v>17746</v>
      </c>
      <c r="L1501" s="1" t="s">
        <v>1499</v>
      </c>
      <c r="M1501" s="1" t="s">
        <v>12667</v>
      </c>
      <c r="N1501" s="1" t="s">
        <v>12840</v>
      </c>
      <c r="O1501" s="1" t="s">
        <v>1499</v>
      </c>
      <c r="P1501" s="1" t="s">
        <v>18114</v>
      </c>
      <c r="Q1501" s="1" t="s">
        <v>18114</v>
      </c>
      <c r="R1501" s="1" t="s">
        <v>13619</v>
      </c>
      <c r="S1501" s="1" t="s">
        <v>1499</v>
      </c>
      <c r="T1501" s="1"/>
      <c r="U1501" s="1"/>
      <c r="V1501" s="1" t="s">
        <v>13631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6465</v>
      </c>
      <c r="G1502" s="1" t="s">
        <v>8052</v>
      </c>
      <c r="H1502" s="1" t="s">
        <v>9354</v>
      </c>
      <c r="I1502" s="1" t="s">
        <v>10997</v>
      </c>
      <c r="J1502" s="1"/>
      <c r="K1502" s="1" t="s">
        <v>17746</v>
      </c>
      <c r="L1502" s="1" t="s">
        <v>1500</v>
      </c>
      <c r="M1502" s="1" t="s">
        <v>12668</v>
      </c>
      <c r="N1502" s="1" t="s">
        <v>12840</v>
      </c>
      <c r="O1502" s="1" t="s">
        <v>1500</v>
      </c>
      <c r="P1502" s="1" t="s">
        <v>18114</v>
      </c>
      <c r="Q1502" s="1" t="s">
        <v>18114</v>
      </c>
      <c r="R1502" s="1" t="s">
        <v>13619</v>
      </c>
      <c r="S1502" s="1" t="s">
        <v>1500</v>
      </c>
      <c r="T1502" s="1"/>
      <c r="U1502" s="1"/>
      <c r="V1502" s="1" t="s">
        <v>13631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14729</v>
      </c>
      <c r="F1503" s="1" t="s">
        <v>15796</v>
      </c>
      <c r="G1503" s="1" t="s">
        <v>16857</v>
      </c>
      <c r="H1503" s="1" t="s">
        <v>17706</v>
      </c>
      <c r="I1503" s="1" t="s">
        <v>10998</v>
      </c>
      <c r="J1503" s="1"/>
      <c r="K1503" s="1" t="s">
        <v>17746</v>
      </c>
      <c r="L1503" s="1" t="s">
        <v>1501</v>
      </c>
      <c r="M1503" s="1" t="s">
        <v>12669</v>
      </c>
      <c r="N1503" s="1" t="s">
        <v>12840</v>
      </c>
      <c r="O1503" s="1" t="s">
        <v>1501</v>
      </c>
      <c r="P1503" s="1" t="s">
        <v>18114</v>
      </c>
      <c r="Q1503" s="1" t="s">
        <v>18114</v>
      </c>
      <c r="R1503" s="1" t="s">
        <v>13619</v>
      </c>
      <c r="S1503" s="1" t="s">
        <v>1501</v>
      </c>
      <c r="T1503" s="1"/>
      <c r="U1503" s="1"/>
      <c r="V1503" s="1" t="s">
        <v>13631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14730</v>
      </c>
      <c r="F1504" s="1" t="s">
        <v>15797</v>
      </c>
      <c r="G1504" s="1" t="s">
        <v>16858</v>
      </c>
      <c r="H1504" s="1" t="s">
        <v>17707</v>
      </c>
      <c r="I1504" s="1" t="s">
        <v>10999</v>
      </c>
      <c r="J1504" s="1"/>
      <c r="K1504" s="1" t="s">
        <v>17746</v>
      </c>
      <c r="L1504" s="1" t="s">
        <v>1502</v>
      </c>
      <c r="M1504" s="1" t="s">
        <v>12670</v>
      </c>
      <c r="N1504" s="1" t="s">
        <v>12840</v>
      </c>
      <c r="O1504" s="1" t="s">
        <v>1502</v>
      </c>
      <c r="P1504" s="1" t="s">
        <v>18114</v>
      </c>
      <c r="Q1504" s="1" t="s">
        <v>18114</v>
      </c>
      <c r="R1504" s="1" t="s">
        <v>13619</v>
      </c>
      <c r="S1504" s="1" t="s">
        <v>1502</v>
      </c>
      <c r="T1504" s="1"/>
      <c r="U1504" s="1"/>
      <c r="V1504" s="1" t="s">
        <v>13631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6468</v>
      </c>
      <c r="G1505" s="1" t="s">
        <v>8055</v>
      </c>
      <c r="H1505" s="1" t="s">
        <v>9357</v>
      </c>
      <c r="I1505" s="1" t="s">
        <v>11000</v>
      </c>
      <c r="J1505" s="1"/>
      <c r="K1505" s="1" t="s">
        <v>17746</v>
      </c>
      <c r="L1505" s="1" t="s">
        <v>1503</v>
      </c>
      <c r="M1505" s="1" t="s">
        <v>12671</v>
      </c>
      <c r="N1505" s="1" t="s">
        <v>12840</v>
      </c>
      <c r="O1505" s="1" t="s">
        <v>1503</v>
      </c>
      <c r="P1505" s="1" t="s">
        <v>18114</v>
      </c>
      <c r="Q1505" s="1" t="s">
        <v>18114</v>
      </c>
      <c r="R1505" s="1" t="s">
        <v>13619</v>
      </c>
      <c r="S1505" s="1" t="s">
        <v>1503</v>
      </c>
      <c r="T1505" s="1"/>
      <c r="U1505" s="1"/>
      <c r="V1505" s="1" t="s">
        <v>13631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14731</v>
      </c>
      <c r="F1506" s="1" t="s">
        <v>15798</v>
      </c>
      <c r="G1506" s="1" t="s">
        <v>16859</v>
      </c>
      <c r="H1506" s="1" t="s">
        <v>17708</v>
      </c>
      <c r="I1506" s="1" t="s">
        <v>11001</v>
      </c>
      <c r="J1506" s="1"/>
      <c r="K1506" s="1" t="s">
        <v>17746</v>
      </c>
      <c r="L1506" s="1" t="s">
        <v>1504</v>
      </c>
      <c r="M1506" s="1" t="s">
        <v>12672</v>
      </c>
      <c r="N1506" s="1" t="s">
        <v>12840</v>
      </c>
      <c r="O1506" s="1" t="s">
        <v>1504</v>
      </c>
      <c r="P1506" s="1" t="s">
        <v>18114</v>
      </c>
      <c r="Q1506" s="1" t="s">
        <v>18114</v>
      </c>
      <c r="R1506" s="1" t="s">
        <v>13619</v>
      </c>
      <c r="S1506" s="1" t="s">
        <v>1504</v>
      </c>
      <c r="T1506" s="1"/>
      <c r="U1506" s="1"/>
      <c r="V1506" s="1" t="s">
        <v>13631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6470</v>
      </c>
      <c r="G1507" s="1" t="s">
        <v>8057</v>
      </c>
      <c r="H1507" s="1" t="s">
        <v>9359</v>
      </c>
      <c r="I1507" s="1" t="s">
        <v>11002</v>
      </c>
      <c r="J1507" s="1"/>
      <c r="K1507" s="1" t="s">
        <v>17746</v>
      </c>
      <c r="L1507" s="1" t="s">
        <v>1505</v>
      </c>
      <c r="M1507" s="1" t="s">
        <v>12673</v>
      </c>
      <c r="N1507" s="1" t="s">
        <v>12840</v>
      </c>
      <c r="O1507" s="1" t="s">
        <v>1505</v>
      </c>
      <c r="P1507" s="1" t="s">
        <v>18114</v>
      </c>
      <c r="Q1507" s="1" t="s">
        <v>18114</v>
      </c>
      <c r="R1507" s="1" t="s">
        <v>13619</v>
      </c>
      <c r="S1507" s="1" t="s">
        <v>1505</v>
      </c>
      <c r="T1507" s="1"/>
      <c r="U1507" s="1"/>
      <c r="V1507" s="1" t="s">
        <v>13631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6471</v>
      </c>
      <c r="G1508" s="1" t="s">
        <v>8058</v>
      </c>
      <c r="H1508" s="1" t="s">
        <v>9360</v>
      </c>
      <c r="I1508" s="1" t="s">
        <v>11003</v>
      </c>
      <c r="J1508" s="1"/>
      <c r="K1508" s="1" t="s">
        <v>17746</v>
      </c>
      <c r="L1508" s="1" t="s">
        <v>1506</v>
      </c>
      <c r="M1508" s="1" t="s">
        <v>12674</v>
      </c>
      <c r="N1508" s="1" t="s">
        <v>12840</v>
      </c>
      <c r="O1508" s="1" t="s">
        <v>1506</v>
      </c>
      <c r="P1508" s="1" t="s">
        <v>18114</v>
      </c>
      <c r="Q1508" s="1" t="s">
        <v>18114</v>
      </c>
      <c r="R1508" s="1" t="s">
        <v>13619</v>
      </c>
      <c r="S1508" s="1" t="s">
        <v>1506</v>
      </c>
      <c r="T1508" s="1"/>
      <c r="U1508" s="1"/>
      <c r="V1508" s="1" t="s">
        <v>13631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4888</v>
      </c>
      <c r="G1509" s="1" t="s">
        <v>8059</v>
      </c>
      <c r="H1509" s="1" t="s">
        <v>9361</v>
      </c>
      <c r="I1509" s="1" t="s">
        <v>11004</v>
      </c>
      <c r="J1509" s="1"/>
      <c r="K1509" s="1" t="s">
        <v>17746</v>
      </c>
      <c r="L1509" s="1" t="s">
        <v>1507</v>
      </c>
      <c r="M1509" s="1" t="s">
        <v>12675</v>
      </c>
      <c r="N1509" s="1" t="s">
        <v>12840</v>
      </c>
      <c r="O1509" s="1" t="s">
        <v>1507</v>
      </c>
      <c r="P1509" s="1" t="s">
        <v>18115</v>
      </c>
      <c r="Q1509" s="1" t="s">
        <v>18827</v>
      </c>
      <c r="R1509" s="1" t="s">
        <v>13619</v>
      </c>
      <c r="S1509" s="1" t="s">
        <v>1507</v>
      </c>
      <c r="T1509" s="1" t="s">
        <v>19100</v>
      </c>
      <c r="U1509" s="1"/>
      <c r="V1509" s="1" t="s">
        <v>13631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14732</v>
      </c>
      <c r="F1510" s="1" t="s">
        <v>15799</v>
      </c>
      <c r="G1510" s="1" t="s">
        <v>16860</v>
      </c>
      <c r="H1510" s="1" t="s">
        <v>17709</v>
      </c>
      <c r="I1510" s="1" t="s">
        <v>11005</v>
      </c>
      <c r="J1510" s="1"/>
      <c r="K1510" s="1" t="s">
        <v>17746</v>
      </c>
      <c r="L1510" s="1" t="s">
        <v>1508</v>
      </c>
      <c r="M1510" s="1" t="s">
        <v>12676</v>
      </c>
      <c r="N1510" s="1" t="s">
        <v>12840</v>
      </c>
      <c r="O1510" s="1" t="s">
        <v>1508</v>
      </c>
      <c r="P1510" s="1" t="s">
        <v>18115</v>
      </c>
      <c r="Q1510" s="1" t="s">
        <v>18828</v>
      </c>
      <c r="R1510" s="1" t="s">
        <v>13619</v>
      </c>
      <c r="S1510" s="1" t="s">
        <v>1508</v>
      </c>
      <c r="T1510" s="1"/>
      <c r="U1510" s="1"/>
      <c r="V1510" s="1" t="s">
        <v>13631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14733</v>
      </c>
      <c r="F1511" s="1" t="s">
        <v>15800</v>
      </c>
      <c r="G1511" s="1" t="s">
        <v>16861</v>
      </c>
      <c r="H1511" s="1" t="s">
        <v>17710</v>
      </c>
      <c r="I1511" s="1" t="s">
        <v>11006</v>
      </c>
      <c r="J1511" s="1"/>
      <c r="K1511" s="1" t="s">
        <v>17746</v>
      </c>
      <c r="L1511" s="1" t="s">
        <v>1509</v>
      </c>
      <c r="M1511" s="1" t="s">
        <v>12677</v>
      </c>
      <c r="N1511" s="1" t="s">
        <v>12840</v>
      </c>
      <c r="O1511" s="1" t="s">
        <v>1509</v>
      </c>
      <c r="P1511" s="1" t="s">
        <v>18115</v>
      </c>
      <c r="Q1511" s="1" t="s">
        <v>18829</v>
      </c>
      <c r="R1511" s="1" t="s">
        <v>13619</v>
      </c>
      <c r="S1511" s="1" t="s">
        <v>1509</v>
      </c>
      <c r="T1511" s="1"/>
      <c r="U1511" s="1"/>
      <c r="V1511" s="1" t="s">
        <v>13631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6474</v>
      </c>
      <c r="G1512" s="1" t="s">
        <v>8062</v>
      </c>
      <c r="H1512" s="1" t="s">
        <v>9364</v>
      </c>
      <c r="I1512" s="1" t="s">
        <v>11007</v>
      </c>
      <c r="J1512" s="1"/>
      <c r="K1512" s="1" t="s">
        <v>17746</v>
      </c>
      <c r="L1512" s="1" t="s">
        <v>1510</v>
      </c>
      <c r="M1512" s="1" t="s">
        <v>12678</v>
      </c>
      <c r="N1512" s="1" t="s">
        <v>12840</v>
      </c>
      <c r="O1512" s="1" t="s">
        <v>1510</v>
      </c>
      <c r="P1512" s="1" t="s">
        <v>18115</v>
      </c>
      <c r="Q1512" s="1" t="s">
        <v>18830</v>
      </c>
      <c r="R1512" s="1" t="s">
        <v>13619</v>
      </c>
      <c r="S1512" s="1" t="s">
        <v>1510</v>
      </c>
      <c r="T1512" s="1"/>
      <c r="U1512" s="1"/>
      <c r="V1512" s="1" t="s">
        <v>13631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6475</v>
      </c>
      <c r="G1513" s="1" t="s">
        <v>8063</v>
      </c>
      <c r="H1513" s="1" t="s">
        <v>9365</v>
      </c>
      <c r="I1513" s="1" t="s">
        <v>11008</v>
      </c>
      <c r="J1513" s="1"/>
      <c r="K1513" s="1" t="s">
        <v>17746</v>
      </c>
      <c r="L1513" s="1" t="s">
        <v>1511</v>
      </c>
      <c r="M1513" s="1" t="s">
        <v>12679</v>
      </c>
      <c r="N1513" s="1" t="s">
        <v>12840</v>
      </c>
      <c r="O1513" s="1" t="s">
        <v>1511</v>
      </c>
      <c r="P1513" s="1" t="s">
        <v>18115</v>
      </c>
      <c r="Q1513" s="1" t="s">
        <v>18831</v>
      </c>
      <c r="R1513" s="1" t="s">
        <v>13619</v>
      </c>
      <c r="S1513" s="1" t="s">
        <v>1511</v>
      </c>
      <c r="T1513" s="1"/>
      <c r="U1513" s="1"/>
      <c r="V1513" s="1" t="s">
        <v>13631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6476</v>
      </c>
      <c r="G1514" s="1" t="s">
        <v>8064</v>
      </c>
      <c r="H1514" s="1" t="s">
        <v>9364</v>
      </c>
      <c r="I1514" s="1" t="s">
        <v>11009</v>
      </c>
      <c r="J1514" s="1"/>
      <c r="K1514" s="1" t="s">
        <v>17746</v>
      </c>
      <c r="L1514" s="1" t="s">
        <v>1512</v>
      </c>
      <c r="M1514" s="1" t="s">
        <v>12680</v>
      </c>
      <c r="N1514" s="1" t="s">
        <v>12840</v>
      </c>
      <c r="O1514" s="1" t="s">
        <v>1512</v>
      </c>
      <c r="P1514" s="1" t="s">
        <v>18115</v>
      </c>
      <c r="Q1514" s="1" t="s">
        <v>18830</v>
      </c>
      <c r="R1514" s="1" t="s">
        <v>13619</v>
      </c>
      <c r="S1514" s="1" t="s">
        <v>1512</v>
      </c>
      <c r="T1514" s="1"/>
      <c r="U1514" s="1"/>
      <c r="V1514" s="1" t="s">
        <v>13631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6477</v>
      </c>
      <c r="G1515" s="1" t="s">
        <v>8065</v>
      </c>
      <c r="H1515" s="1" t="s">
        <v>9366</v>
      </c>
      <c r="I1515" s="1" t="s">
        <v>11010</v>
      </c>
      <c r="J1515" s="1"/>
      <c r="K1515" s="1" t="s">
        <v>17746</v>
      </c>
      <c r="L1515" s="1" t="s">
        <v>1513</v>
      </c>
      <c r="M1515" s="1" t="s">
        <v>12681</v>
      </c>
      <c r="N1515" s="1" t="s">
        <v>12840</v>
      </c>
      <c r="O1515" s="1" t="s">
        <v>1513</v>
      </c>
      <c r="P1515" s="1" t="s">
        <v>18115</v>
      </c>
      <c r="Q1515" s="1" t="s">
        <v>18832</v>
      </c>
      <c r="R1515" s="1" t="s">
        <v>13619</v>
      </c>
      <c r="S1515" s="1" t="s">
        <v>1513</v>
      </c>
      <c r="T1515" s="1"/>
      <c r="U1515" s="1"/>
      <c r="V1515" s="1" t="s">
        <v>13631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6478</v>
      </c>
      <c r="G1516" s="1" t="s">
        <v>8066</v>
      </c>
      <c r="H1516" s="1" t="s">
        <v>9367</v>
      </c>
      <c r="I1516" s="1" t="s">
        <v>11011</v>
      </c>
      <c r="J1516" s="1"/>
      <c r="K1516" s="1" t="s">
        <v>17746</v>
      </c>
      <c r="L1516" s="1" t="s">
        <v>1514</v>
      </c>
      <c r="M1516" s="1" t="s">
        <v>12682</v>
      </c>
      <c r="N1516" s="1" t="s">
        <v>12840</v>
      </c>
      <c r="O1516" s="1" t="s">
        <v>1514</v>
      </c>
      <c r="P1516" s="1" t="s">
        <v>18115</v>
      </c>
      <c r="Q1516" s="1" t="s">
        <v>18833</v>
      </c>
      <c r="R1516" s="1" t="s">
        <v>13619</v>
      </c>
      <c r="S1516" s="1" t="s">
        <v>1514</v>
      </c>
      <c r="T1516" s="1"/>
      <c r="U1516" s="1"/>
      <c r="V1516" s="1" t="s">
        <v>13631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6479</v>
      </c>
      <c r="G1517" s="1" t="s">
        <v>8067</v>
      </c>
      <c r="H1517" s="1" t="s">
        <v>9368</v>
      </c>
      <c r="I1517" s="1" t="s">
        <v>11012</v>
      </c>
      <c r="J1517" s="1"/>
      <c r="K1517" s="1" t="s">
        <v>17746</v>
      </c>
      <c r="L1517" s="1" t="s">
        <v>1515</v>
      </c>
      <c r="M1517" s="1" t="s">
        <v>12683</v>
      </c>
      <c r="N1517" s="1" t="s">
        <v>12840</v>
      </c>
      <c r="O1517" s="1" t="s">
        <v>1515</v>
      </c>
      <c r="P1517" s="1" t="s">
        <v>18115</v>
      </c>
      <c r="Q1517" s="1" t="s">
        <v>18834</v>
      </c>
      <c r="R1517" s="1" t="s">
        <v>13619</v>
      </c>
      <c r="S1517" s="1" t="s">
        <v>1515</v>
      </c>
      <c r="T1517" s="1"/>
      <c r="U1517" s="1"/>
      <c r="V1517" s="1" t="s">
        <v>13631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6480</v>
      </c>
      <c r="G1518" s="1" t="s">
        <v>8068</v>
      </c>
      <c r="H1518" s="1" t="s">
        <v>9369</v>
      </c>
      <c r="I1518" s="1" t="s">
        <v>11013</v>
      </c>
      <c r="J1518" s="1"/>
      <c r="K1518" s="1" t="s">
        <v>17746</v>
      </c>
      <c r="L1518" s="1" t="s">
        <v>1516</v>
      </c>
      <c r="M1518" s="1" t="s">
        <v>12684</v>
      </c>
      <c r="N1518" s="1" t="s">
        <v>12840</v>
      </c>
      <c r="O1518" s="1" t="s">
        <v>1516</v>
      </c>
      <c r="P1518" s="1" t="s">
        <v>18115</v>
      </c>
      <c r="Q1518" s="1" t="s">
        <v>18835</v>
      </c>
      <c r="R1518" s="1" t="s">
        <v>13619</v>
      </c>
      <c r="S1518" s="1" t="s">
        <v>1516</v>
      </c>
      <c r="T1518" s="1"/>
      <c r="U1518" s="1"/>
      <c r="V1518" s="1" t="s">
        <v>13631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14734</v>
      </c>
      <c r="F1519" s="1" t="s">
        <v>15801</v>
      </c>
      <c r="G1519" s="1" t="s">
        <v>16862</v>
      </c>
      <c r="H1519" s="1" t="s">
        <v>17711</v>
      </c>
      <c r="I1519" s="1" t="s">
        <v>11014</v>
      </c>
      <c r="J1519" s="1"/>
      <c r="K1519" s="1" t="s">
        <v>17746</v>
      </c>
      <c r="L1519" s="1" t="s">
        <v>1517</v>
      </c>
      <c r="M1519" s="1" t="s">
        <v>12685</v>
      </c>
      <c r="N1519" s="1" t="s">
        <v>12840</v>
      </c>
      <c r="O1519" s="1" t="s">
        <v>1517</v>
      </c>
      <c r="P1519" s="1" t="s">
        <v>18115</v>
      </c>
      <c r="Q1519" s="1" t="s">
        <v>18836</v>
      </c>
      <c r="R1519" s="1" t="s">
        <v>13619</v>
      </c>
      <c r="S1519" s="1" t="s">
        <v>1517</v>
      </c>
      <c r="T1519" s="1"/>
      <c r="U1519" s="1"/>
      <c r="V1519" s="1" t="s">
        <v>13631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6482</v>
      </c>
      <c r="G1520" s="1" t="s">
        <v>8070</v>
      </c>
      <c r="H1520" s="1" t="s">
        <v>9371</v>
      </c>
      <c r="I1520" s="1" t="s">
        <v>11015</v>
      </c>
      <c r="J1520" s="1"/>
      <c r="K1520" s="1" t="s">
        <v>17746</v>
      </c>
      <c r="L1520" s="1" t="s">
        <v>1518</v>
      </c>
      <c r="M1520" s="1" t="s">
        <v>12686</v>
      </c>
      <c r="N1520" s="1" t="s">
        <v>12840</v>
      </c>
      <c r="O1520" s="1" t="s">
        <v>1518</v>
      </c>
      <c r="P1520" s="1" t="s">
        <v>18115</v>
      </c>
      <c r="Q1520" s="1" t="s">
        <v>18837</v>
      </c>
      <c r="R1520" s="1" t="s">
        <v>13619</v>
      </c>
      <c r="S1520" s="1" t="s">
        <v>1518</v>
      </c>
      <c r="T1520" s="1"/>
      <c r="U1520" s="1"/>
      <c r="V1520" s="1" t="s">
        <v>13631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6483</v>
      </c>
      <c r="G1521" s="1" t="s">
        <v>8071</v>
      </c>
      <c r="H1521" s="1" t="s">
        <v>9372</v>
      </c>
      <c r="I1521" s="1" t="s">
        <v>11016</v>
      </c>
      <c r="J1521" s="1"/>
      <c r="K1521" s="1" t="s">
        <v>17746</v>
      </c>
      <c r="L1521" s="1" t="s">
        <v>1519</v>
      </c>
      <c r="M1521" s="1" t="s">
        <v>12687</v>
      </c>
      <c r="N1521" s="1" t="s">
        <v>12840</v>
      </c>
      <c r="O1521" s="1" t="s">
        <v>1519</v>
      </c>
      <c r="P1521" s="1" t="s">
        <v>18115</v>
      </c>
      <c r="Q1521" s="1" t="s">
        <v>18838</v>
      </c>
      <c r="R1521" s="1" t="s">
        <v>13619</v>
      </c>
      <c r="S1521" s="1" t="s">
        <v>1519</v>
      </c>
      <c r="T1521" s="1"/>
      <c r="U1521" s="1"/>
      <c r="V1521" s="1" t="s">
        <v>13631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6484</v>
      </c>
      <c r="G1522" s="1" t="s">
        <v>8072</v>
      </c>
      <c r="H1522" s="1" t="s">
        <v>9373</v>
      </c>
      <c r="I1522" s="1" t="s">
        <v>11017</v>
      </c>
      <c r="J1522" s="1"/>
      <c r="K1522" s="1" t="s">
        <v>17746</v>
      </c>
      <c r="L1522" s="1" t="s">
        <v>1520</v>
      </c>
      <c r="M1522" s="1" t="s">
        <v>12688</v>
      </c>
      <c r="N1522" s="1" t="s">
        <v>12840</v>
      </c>
      <c r="O1522" s="1" t="s">
        <v>1520</v>
      </c>
      <c r="P1522" s="1" t="s">
        <v>18115</v>
      </c>
      <c r="Q1522" s="1" t="s">
        <v>18839</v>
      </c>
      <c r="R1522" s="1" t="s">
        <v>13619</v>
      </c>
      <c r="S1522" s="1" t="s">
        <v>1520</v>
      </c>
      <c r="T1522" s="1"/>
      <c r="U1522" s="1"/>
      <c r="V1522" s="1" t="s">
        <v>13631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14735</v>
      </c>
      <c r="F1523" s="1" t="s">
        <v>15802</v>
      </c>
      <c r="G1523" s="1" t="s">
        <v>16863</v>
      </c>
      <c r="H1523" s="1" t="s">
        <v>17712</v>
      </c>
      <c r="I1523" s="1" t="s">
        <v>11018</v>
      </c>
      <c r="J1523" s="1"/>
      <c r="K1523" s="1" t="s">
        <v>17746</v>
      </c>
      <c r="L1523" s="1" t="s">
        <v>1521</v>
      </c>
      <c r="M1523" s="1" t="s">
        <v>12689</v>
      </c>
      <c r="N1523" s="1" t="s">
        <v>12840</v>
      </c>
      <c r="O1523" s="1" t="s">
        <v>1521</v>
      </c>
      <c r="P1523" s="1" t="s">
        <v>18116</v>
      </c>
      <c r="Q1523" s="1" t="s">
        <v>18116</v>
      </c>
      <c r="R1523" s="1" t="s">
        <v>13619</v>
      </c>
      <c r="S1523" s="1" t="s">
        <v>1521</v>
      </c>
      <c r="T1523" s="1"/>
      <c r="U1523" s="1" t="s">
        <v>19303</v>
      </c>
      <c r="V1523" s="1" t="s">
        <v>13631</v>
      </c>
      <c r="W1523" s="1" t="s">
        <v>1521</v>
      </c>
      <c r="X1523" s="1" t="s">
        <v>19412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6486</v>
      </c>
      <c r="G1524" s="1" t="s">
        <v>8074</v>
      </c>
      <c r="H1524" s="1" t="s">
        <v>9375</v>
      </c>
      <c r="I1524" s="1" t="s">
        <v>11019</v>
      </c>
      <c r="J1524" s="1"/>
      <c r="K1524" s="1" t="s">
        <v>17746</v>
      </c>
      <c r="L1524" s="1" t="s">
        <v>1522</v>
      </c>
      <c r="M1524" s="1" t="s">
        <v>12690</v>
      </c>
      <c r="N1524" s="1" t="s">
        <v>12840</v>
      </c>
      <c r="O1524" s="1" t="s">
        <v>1522</v>
      </c>
      <c r="P1524" s="1" t="s">
        <v>18116</v>
      </c>
      <c r="Q1524" s="1" t="s">
        <v>18116</v>
      </c>
      <c r="R1524" s="1" t="s">
        <v>13619</v>
      </c>
      <c r="S1524" s="1" t="s">
        <v>1522</v>
      </c>
      <c r="T1524" s="1"/>
      <c r="U1524" s="1"/>
      <c r="V1524" s="1" t="s">
        <v>13631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14736</v>
      </c>
      <c r="F1525" s="1" t="s">
        <v>14736</v>
      </c>
      <c r="G1525" s="1" t="s">
        <v>16864</v>
      </c>
      <c r="H1525" s="1" t="s">
        <v>17713</v>
      </c>
      <c r="I1525" s="1" t="s">
        <v>11020</v>
      </c>
      <c r="J1525" s="1"/>
      <c r="K1525" s="1" t="s">
        <v>17746</v>
      </c>
      <c r="L1525" s="1" t="s">
        <v>1523</v>
      </c>
      <c r="M1525" s="1" t="s">
        <v>12691</v>
      </c>
      <c r="N1525" s="1" t="s">
        <v>12840</v>
      </c>
      <c r="O1525" s="1" t="s">
        <v>1523</v>
      </c>
      <c r="P1525" s="1" t="s">
        <v>18116</v>
      </c>
      <c r="Q1525" s="1" t="s">
        <v>18116</v>
      </c>
      <c r="R1525" s="1" t="s">
        <v>13619</v>
      </c>
      <c r="S1525" s="1" t="s">
        <v>1523</v>
      </c>
      <c r="T1525" s="1"/>
      <c r="U1525" s="1"/>
      <c r="V1525" s="1" t="s">
        <v>13631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8076</v>
      </c>
      <c r="H1526" s="1" t="s">
        <v>9377</v>
      </c>
      <c r="I1526" s="1" t="s">
        <v>11021</v>
      </c>
      <c r="J1526" s="1"/>
      <c r="K1526" s="1" t="s">
        <v>17746</v>
      </c>
      <c r="L1526" s="1" t="s">
        <v>1524</v>
      </c>
      <c r="M1526" s="1" t="s">
        <v>12692</v>
      </c>
      <c r="N1526" s="1" t="s">
        <v>12840</v>
      </c>
      <c r="O1526" s="1" t="s">
        <v>1524</v>
      </c>
      <c r="P1526" s="1" t="s">
        <v>18116</v>
      </c>
      <c r="Q1526" s="1" t="s">
        <v>18116</v>
      </c>
      <c r="R1526" s="1" t="s">
        <v>13619</v>
      </c>
      <c r="S1526" s="1" t="s">
        <v>1524</v>
      </c>
      <c r="T1526" s="1"/>
      <c r="U1526" s="1"/>
      <c r="V1526" s="1" t="s">
        <v>13631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14737</v>
      </c>
      <c r="F1527" s="1" t="s">
        <v>15803</v>
      </c>
      <c r="G1527" s="1" t="s">
        <v>16865</v>
      </c>
      <c r="H1527" s="1" t="s">
        <v>17714</v>
      </c>
      <c r="I1527" s="1" t="s">
        <v>11022</v>
      </c>
      <c r="J1527" s="1"/>
      <c r="K1527" s="1" t="s">
        <v>17746</v>
      </c>
      <c r="L1527" s="1" t="s">
        <v>1525</v>
      </c>
      <c r="M1527" s="1" t="s">
        <v>12693</v>
      </c>
      <c r="N1527" s="1" t="s">
        <v>12840</v>
      </c>
      <c r="O1527" s="1" t="s">
        <v>1525</v>
      </c>
      <c r="P1527" s="1" t="s">
        <v>18116</v>
      </c>
      <c r="Q1527" s="1" t="s">
        <v>18116</v>
      </c>
      <c r="R1527" s="1" t="s">
        <v>13619</v>
      </c>
      <c r="S1527" s="1" t="s">
        <v>1525</v>
      </c>
      <c r="T1527" s="1"/>
      <c r="U1527" s="1"/>
      <c r="V1527" s="1" t="s">
        <v>13631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14738</v>
      </c>
      <c r="F1528" s="1" t="s">
        <v>15804</v>
      </c>
      <c r="G1528" s="1" t="s">
        <v>16866</v>
      </c>
      <c r="H1528" s="1" t="s">
        <v>17715</v>
      </c>
      <c r="I1528" s="1" t="s">
        <v>11023</v>
      </c>
      <c r="J1528" s="1"/>
      <c r="K1528" s="1" t="s">
        <v>17746</v>
      </c>
      <c r="L1528" s="1" t="s">
        <v>1526</v>
      </c>
      <c r="M1528" s="1" t="s">
        <v>12694</v>
      </c>
      <c r="N1528" s="1" t="s">
        <v>12840</v>
      </c>
      <c r="O1528" s="1" t="s">
        <v>1526</v>
      </c>
      <c r="P1528" s="1" t="s">
        <v>18116</v>
      </c>
      <c r="Q1528" s="1" t="s">
        <v>18116</v>
      </c>
      <c r="R1528" s="1" t="s">
        <v>13619</v>
      </c>
      <c r="S1528" s="1" t="s">
        <v>1526</v>
      </c>
      <c r="T1528" s="1"/>
      <c r="U1528" s="1"/>
      <c r="V1528" s="1" t="s">
        <v>13631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6489</v>
      </c>
      <c r="G1529" s="1" t="s">
        <v>8079</v>
      </c>
      <c r="H1529" s="1" t="s">
        <v>9380</v>
      </c>
      <c r="I1529" s="1" t="s">
        <v>11024</v>
      </c>
      <c r="J1529" s="1"/>
      <c r="K1529" s="1" t="s">
        <v>17746</v>
      </c>
      <c r="L1529" s="1" t="s">
        <v>1527</v>
      </c>
      <c r="M1529" s="1" t="s">
        <v>12695</v>
      </c>
      <c r="N1529" s="1" t="s">
        <v>12840</v>
      </c>
      <c r="O1529" s="1" t="s">
        <v>1527</v>
      </c>
      <c r="P1529" s="1" t="s">
        <v>18116</v>
      </c>
      <c r="Q1529" s="1" t="s">
        <v>18116</v>
      </c>
      <c r="R1529" s="1" t="s">
        <v>13619</v>
      </c>
      <c r="S1529" s="1" t="s">
        <v>1527</v>
      </c>
      <c r="T1529" s="1"/>
      <c r="U1529" s="1"/>
      <c r="V1529" s="1" t="s">
        <v>13631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6490</v>
      </c>
      <c r="G1530" s="1" t="s">
        <v>8080</v>
      </c>
      <c r="H1530" s="1" t="s">
        <v>9381</v>
      </c>
      <c r="I1530" s="1" t="s">
        <v>11025</v>
      </c>
      <c r="J1530" s="1"/>
      <c r="K1530" s="1" t="s">
        <v>17746</v>
      </c>
      <c r="L1530" s="1" t="s">
        <v>1528</v>
      </c>
      <c r="M1530" s="1" t="s">
        <v>12696</v>
      </c>
      <c r="N1530" s="1" t="s">
        <v>12840</v>
      </c>
      <c r="O1530" s="1" t="s">
        <v>1528</v>
      </c>
      <c r="P1530" s="1" t="s">
        <v>18116</v>
      </c>
      <c r="Q1530" s="1" t="s">
        <v>18116</v>
      </c>
      <c r="R1530" s="1" t="s">
        <v>13619</v>
      </c>
      <c r="S1530" s="1" t="s">
        <v>1528</v>
      </c>
      <c r="T1530" s="1"/>
      <c r="U1530" s="1"/>
      <c r="V1530" s="1" t="s">
        <v>13631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14739</v>
      </c>
      <c r="F1531" s="1" t="s">
        <v>15805</v>
      </c>
      <c r="G1531" s="1" t="s">
        <v>16867</v>
      </c>
      <c r="H1531" s="1" t="s">
        <v>17716</v>
      </c>
      <c r="I1531" s="1" t="s">
        <v>11026</v>
      </c>
      <c r="J1531" s="1"/>
      <c r="K1531" s="1" t="s">
        <v>17746</v>
      </c>
      <c r="L1531" s="1" t="s">
        <v>1529</v>
      </c>
      <c r="M1531" s="1" t="s">
        <v>12697</v>
      </c>
      <c r="N1531" s="1" t="s">
        <v>12840</v>
      </c>
      <c r="O1531" s="1" t="s">
        <v>1529</v>
      </c>
      <c r="P1531" s="1" t="s">
        <v>18116</v>
      </c>
      <c r="Q1531" s="1" t="s">
        <v>18116</v>
      </c>
      <c r="R1531" s="1" t="s">
        <v>13619</v>
      </c>
      <c r="S1531" s="1" t="s">
        <v>1529</v>
      </c>
      <c r="T1531" s="1"/>
      <c r="U1531" s="1"/>
      <c r="V1531" s="1" t="s">
        <v>13631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6492</v>
      </c>
      <c r="G1532" s="1" t="s">
        <v>8082</v>
      </c>
      <c r="H1532" s="1" t="s">
        <v>9383</v>
      </c>
      <c r="I1532" s="1" t="s">
        <v>11027</v>
      </c>
      <c r="J1532" s="1"/>
      <c r="K1532" s="1" t="s">
        <v>17746</v>
      </c>
      <c r="L1532" s="1" t="s">
        <v>1530</v>
      </c>
      <c r="M1532" s="1" t="s">
        <v>12698</v>
      </c>
      <c r="N1532" s="1" t="s">
        <v>12840</v>
      </c>
      <c r="O1532" s="1" t="s">
        <v>1530</v>
      </c>
      <c r="P1532" s="1" t="s">
        <v>18117</v>
      </c>
      <c r="Q1532" s="1" t="s">
        <v>18840</v>
      </c>
      <c r="R1532" s="1" t="s">
        <v>13619</v>
      </c>
      <c r="S1532" s="1" t="s">
        <v>1530</v>
      </c>
      <c r="T1532" s="1" t="s">
        <v>19101</v>
      </c>
      <c r="U1532" s="1"/>
      <c r="V1532" s="1" t="s">
        <v>13631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14740</v>
      </c>
      <c r="F1533" s="1" t="s">
        <v>15806</v>
      </c>
      <c r="G1533" s="1" t="s">
        <v>16868</v>
      </c>
      <c r="H1533" s="1" t="s">
        <v>17717</v>
      </c>
      <c r="I1533" s="1" t="s">
        <v>11028</v>
      </c>
      <c r="J1533" s="1"/>
      <c r="K1533" s="1" t="s">
        <v>17746</v>
      </c>
      <c r="L1533" s="1" t="s">
        <v>1531</v>
      </c>
      <c r="M1533" s="1" t="s">
        <v>12699</v>
      </c>
      <c r="N1533" s="1" t="s">
        <v>12840</v>
      </c>
      <c r="O1533" s="1" t="s">
        <v>1531</v>
      </c>
      <c r="P1533" s="1" t="s">
        <v>18118</v>
      </c>
      <c r="Q1533" s="1" t="s">
        <v>18118</v>
      </c>
      <c r="R1533" s="1" t="s">
        <v>13619</v>
      </c>
      <c r="S1533" s="1" t="s">
        <v>1531</v>
      </c>
      <c r="T1533" s="1"/>
      <c r="U1533" s="1" t="s">
        <v>19304</v>
      </c>
      <c r="V1533" s="1" t="s">
        <v>13631</v>
      </c>
      <c r="W1533" s="1" t="s">
        <v>1531</v>
      </c>
      <c r="X1533" s="1"/>
      <c r="Y1533" t="s">
        <v>19515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6494</v>
      </c>
      <c r="G1534" s="1" t="s">
        <v>8084</v>
      </c>
      <c r="H1534" s="1" t="s">
        <v>9385</v>
      </c>
      <c r="I1534" s="1" t="s">
        <v>11029</v>
      </c>
      <c r="J1534" s="1"/>
      <c r="K1534" s="1" t="s">
        <v>17746</v>
      </c>
      <c r="L1534" s="1" t="s">
        <v>1532</v>
      </c>
      <c r="M1534" s="1" t="s">
        <v>12700</v>
      </c>
      <c r="N1534" s="1" t="s">
        <v>12840</v>
      </c>
      <c r="O1534" s="1" t="s">
        <v>1532</v>
      </c>
      <c r="P1534" s="1" t="s">
        <v>18118</v>
      </c>
      <c r="Q1534" s="1" t="s">
        <v>18118</v>
      </c>
      <c r="R1534" s="1" t="s">
        <v>13619</v>
      </c>
      <c r="S1534" s="1" t="s">
        <v>1532</v>
      </c>
      <c r="T1534" s="1"/>
      <c r="U1534" s="1"/>
      <c r="V1534" s="1" t="s">
        <v>13631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14741</v>
      </c>
      <c r="F1535" s="1" t="s">
        <v>15807</v>
      </c>
      <c r="G1535" s="1" t="s">
        <v>16869</v>
      </c>
      <c r="H1535" s="1" t="s">
        <v>17718</v>
      </c>
      <c r="I1535" s="1" t="s">
        <v>11030</v>
      </c>
      <c r="J1535" s="1"/>
      <c r="K1535" s="1" t="s">
        <v>17746</v>
      </c>
      <c r="L1535" s="1" t="s">
        <v>1533</v>
      </c>
      <c r="M1535" s="1" t="s">
        <v>12701</v>
      </c>
      <c r="N1535" s="1" t="s">
        <v>12840</v>
      </c>
      <c r="O1535" s="1" t="s">
        <v>1533</v>
      </c>
      <c r="P1535" s="1" t="s">
        <v>18119</v>
      </c>
      <c r="Q1535" s="1" t="s">
        <v>18841</v>
      </c>
      <c r="R1535" s="1" t="s">
        <v>13619</v>
      </c>
      <c r="S1535" s="1" t="s">
        <v>1533</v>
      </c>
      <c r="T1535" s="1" t="s">
        <v>19102</v>
      </c>
      <c r="U1535" s="1"/>
      <c r="V1535" s="1" t="s">
        <v>13631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14742</v>
      </c>
      <c r="F1536" s="1" t="s">
        <v>15808</v>
      </c>
      <c r="G1536" s="1" t="s">
        <v>16870</v>
      </c>
      <c r="H1536" s="1" t="s">
        <v>17719</v>
      </c>
      <c r="I1536" s="1" t="s">
        <v>11031</v>
      </c>
      <c r="J1536" s="1"/>
      <c r="K1536" s="1" t="s">
        <v>17746</v>
      </c>
      <c r="L1536" s="1" t="s">
        <v>1534</v>
      </c>
      <c r="M1536" s="1" t="s">
        <v>12702</v>
      </c>
      <c r="N1536" s="1" t="s">
        <v>12840</v>
      </c>
      <c r="O1536" s="1" t="s">
        <v>1534</v>
      </c>
      <c r="P1536" s="1" t="s">
        <v>18119</v>
      </c>
      <c r="Q1536" s="1" t="s">
        <v>18842</v>
      </c>
      <c r="R1536" s="1" t="s">
        <v>13619</v>
      </c>
      <c r="S1536" s="1" t="s">
        <v>1534</v>
      </c>
      <c r="T1536" s="1"/>
      <c r="U1536" s="1"/>
      <c r="V1536" s="1" t="s">
        <v>13631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6497</v>
      </c>
      <c r="G1537" s="1" t="s">
        <v>8087</v>
      </c>
      <c r="H1537" s="1" t="s">
        <v>9388</v>
      </c>
      <c r="I1537" s="1" t="s">
        <v>11032</v>
      </c>
      <c r="J1537" s="1"/>
      <c r="K1537" s="1" t="s">
        <v>17746</v>
      </c>
      <c r="L1537" s="1" t="s">
        <v>1535</v>
      </c>
      <c r="M1537" s="1" t="s">
        <v>12703</v>
      </c>
      <c r="N1537" s="1" t="s">
        <v>12840</v>
      </c>
      <c r="O1537" s="1" t="s">
        <v>1535</v>
      </c>
      <c r="P1537" s="1" t="s">
        <v>18119</v>
      </c>
      <c r="Q1537" s="1" t="s">
        <v>18843</v>
      </c>
      <c r="R1537" s="1" t="s">
        <v>13619</v>
      </c>
      <c r="S1537" s="1" t="s">
        <v>1535</v>
      </c>
      <c r="T1537" s="1"/>
      <c r="U1537" s="1"/>
      <c r="V1537" s="1" t="s">
        <v>13631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14743</v>
      </c>
      <c r="F1538" s="1" t="s">
        <v>15809</v>
      </c>
      <c r="G1538" s="1" t="s">
        <v>16871</v>
      </c>
      <c r="H1538" s="1" t="s">
        <v>17720</v>
      </c>
      <c r="I1538" s="1" t="s">
        <v>11033</v>
      </c>
      <c r="J1538" s="1"/>
      <c r="K1538" s="1" t="s">
        <v>17746</v>
      </c>
      <c r="L1538" s="1" t="s">
        <v>1536</v>
      </c>
      <c r="M1538" s="1" t="s">
        <v>12704</v>
      </c>
      <c r="N1538" s="1" t="s">
        <v>12840</v>
      </c>
      <c r="O1538" s="1" t="s">
        <v>1536</v>
      </c>
      <c r="P1538" s="1" t="s">
        <v>18119</v>
      </c>
      <c r="Q1538" s="1" t="s">
        <v>18844</v>
      </c>
      <c r="R1538" s="1" t="s">
        <v>13619</v>
      </c>
      <c r="S1538" s="1" t="s">
        <v>1536</v>
      </c>
      <c r="T1538" s="1"/>
      <c r="U1538" s="1"/>
      <c r="V1538" s="1" t="s">
        <v>13631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14744</v>
      </c>
      <c r="F1539" s="1" t="s">
        <v>15810</v>
      </c>
      <c r="G1539" s="1" t="s">
        <v>16872</v>
      </c>
      <c r="H1539" s="1" t="s">
        <v>17721</v>
      </c>
      <c r="I1539" s="1" t="s">
        <v>11034</v>
      </c>
      <c r="J1539" s="1"/>
      <c r="K1539" s="1" t="s">
        <v>17746</v>
      </c>
      <c r="L1539" s="1" t="s">
        <v>1537</v>
      </c>
      <c r="M1539" s="1" t="s">
        <v>12705</v>
      </c>
      <c r="N1539" s="1" t="s">
        <v>12840</v>
      </c>
      <c r="O1539" s="1" t="s">
        <v>1537</v>
      </c>
      <c r="P1539" s="1" t="s">
        <v>18119</v>
      </c>
      <c r="Q1539" s="1" t="s">
        <v>18845</v>
      </c>
      <c r="R1539" s="1" t="s">
        <v>13619</v>
      </c>
      <c r="S1539" s="1" t="s">
        <v>1537</v>
      </c>
      <c r="T1539" s="1"/>
      <c r="U1539" s="1"/>
      <c r="V1539" s="1" t="s">
        <v>13631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6500</v>
      </c>
      <c r="G1540" s="1" t="s">
        <v>8090</v>
      </c>
      <c r="H1540" s="1" t="s">
        <v>9391</v>
      </c>
      <c r="I1540" s="1" t="s">
        <v>11035</v>
      </c>
      <c r="J1540" s="1"/>
      <c r="K1540" s="1" t="s">
        <v>17746</v>
      </c>
      <c r="L1540" s="1" t="s">
        <v>1538</v>
      </c>
      <c r="M1540" s="1" t="s">
        <v>12706</v>
      </c>
      <c r="N1540" s="1" t="s">
        <v>12840</v>
      </c>
      <c r="O1540" s="1" t="s">
        <v>1538</v>
      </c>
      <c r="P1540" s="1" t="s">
        <v>18119</v>
      </c>
      <c r="Q1540" s="1" t="s">
        <v>18846</v>
      </c>
      <c r="R1540" s="1" t="s">
        <v>13619</v>
      </c>
      <c r="S1540" s="1" t="s">
        <v>1538</v>
      </c>
      <c r="T1540" s="1"/>
      <c r="U1540" s="1"/>
      <c r="V1540" s="1" t="s">
        <v>13631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6501</v>
      </c>
      <c r="G1541" s="1" t="s">
        <v>8091</v>
      </c>
      <c r="H1541" s="1" t="s">
        <v>9392</v>
      </c>
      <c r="I1541" s="1" t="s">
        <v>11036</v>
      </c>
      <c r="J1541" s="1"/>
      <c r="K1541" s="1" t="s">
        <v>17746</v>
      </c>
      <c r="L1541" s="1" t="s">
        <v>1539</v>
      </c>
      <c r="M1541" s="1" t="s">
        <v>12707</v>
      </c>
      <c r="N1541" s="1" t="s">
        <v>12840</v>
      </c>
      <c r="O1541" s="1" t="s">
        <v>1539</v>
      </c>
      <c r="P1541" s="1" t="s">
        <v>18119</v>
      </c>
      <c r="Q1541" s="1" t="s">
        <v>18847</v>
      </c>
      <c r="R1541" s="1" t="s">
        <v>13619</v>
      </c>
      <c r="S1541" s="1" t="s">
        <v>1539</v>
      </c>
      <c r="T1541" s="1"/>
      <c r="U1541" s="1"/>
      <c r="V1541" s="1" t="s">
        <v>13631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6502</v>
      </c>
      <c r="G1542" s="1" t="s">
        <v>8092</v>
      </c>
      <c r="H1542" s="1" t="s">
        <v>9393</v>
      </c>
      <c r="I1542" s="1" t="s">
        <v>11037</v>
      </c>
      <c r="J1542" s="1"/>
      <c r="K1542" s="1" t="s">
        <v>17746</v>
      </c>
      <c r="L1542" s="1" t="s">
        <v>1540</v>
      </c>
      <c r="M1542" s="1" t="s">
        <v>12708</v>
      </c>
      <c r="N1542" s="1" t="s">
        <v>12840</v>
      </c>
      <c r="O1542" s="1" t="s">
        <v>1540</v>
      </c>
      <c r="P1542" s="1" t="s">
        <v>18120</v>
      </c>
      <c r="Q1542" s="1" t="s">
        <v>18120</v>
      </c>
      <c r="R1542" s="1" t="s">
        <v>13619</v>
      </c>
      <c r="S1542" s="1" t="s">
        <v>1540</v>
      </c>
      <c r="T1542" s="1"/>
      <c r="U1542" s="1" t="s">
        <v>19305</v>
      </c>
      <c r="V1542" s="1" t="s">
        <v>13631</v>
      </c>
      <c r="W1542" s="1" t="s">
        <v>1540</v>
      </c>
      <c r="X1542" s="1" t="s">
        <v>19413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14745</v>
      </c>
      <c r="F1543" s="1" t="s">
        <v>15811</v>
      </c>
      <c r="G1543" s="1" t="s">
        <v>14745</v>
      </c>
      <c r="H1543" s="1" t="s">
        <v>17722</v>
      </c>
      <c r="I1543" s="1" t="s">
        <v>11038</v>
      </c>
      <c r="J1543" s="1"/>
      <c r="K1543" s="1" t="s">
        <v>17746</v>
      </c>
      <c r="L1543" s="1" t="s">
        <v>1541</v>
      </c>
      <c r="M1543" s="1" t="s">
        <v>12709</v>
      </c>
      <c r="N1543" s="1" t="s">
        <v>12840</v>
      </c>
      <c r="O1543" s="1" t="s">
        <v>1541</v>
      </c>
      <c r="P1543" s="1" t="s">
        <v>18120</v>
      </c>
      <c r="Q1543" s="1" t="s">
        <v>18120</v>
      </c>
      <c r="R1543" s="1" t="s">
        <v>13619</v>
      </c>
      <c r="S1543" s="1" t="s">
        <v>1541</v>
      </c>
      <c r="T1543" s="1"/>
      <c r="U1543" s="1"/>
      <c r="V1543" s="1" t="s">
        <v>13631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14746</v>
      </c>
      <c r="F1544" s="1" t="s">
        <v>15812</v>
      </c>
      <c r="G1544" s="1" t="s">
        <v>16873</v>
      </c>
      <c r="H1544" s="1" t="s">
        <v>17723</v>
      </c>
      <c r="I1544" s="1" t="s">
        <v>11039</v>
      </c>
      <c r="J1544" s="1"/>
      <c r="K1544" s="1" t="s">
        <v>17746</v>
      </c>
      <c r="L1544" s="1" t="s">
        <v>1542</v>
      </c>
      <c r="M1544" s="1" t="s">
        <v>12710</v>
      </c>
      <c r="N1544" s="1" t="s">
        <v>12840</v>
      </c>
      <c r="O1544" s="1" t="s">
        <v>1542</v>
      </c>
      <c r="P1544" s="1" t="s">
        <v>18121</v>
      </c>
      <c r="Q1544" s="1" t="s">
        <v>18848</v>
      </c>
      <c r="R1544" s="1" t="s">
        <v>13619</v>
      </c>
      <c r="S1544" s="1" t="s">
        <v>1542</v>
      </c>
      <c r="T1544" s="1" t="s">
        <v>19103</v>
      </c>
      <c r="U1544" s="1"/>
      <c r="V1544" s="1" t="s">
        <v>13631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6505</v>
      </c>
      <c r="G1545" s="1" t="s">
        <v>8094</v>
      </c>
      <c r="H1545" s="1" t="s">
        <v>9396</v>
      </c>
      <c r="I1545" s="1" t="s">
        <v>11040</v>
      </c>
      <c r="J1545" s="1"/>
      <c r="K1545" s="1" t="s">
        <v>17746</v>
      </c>
      <c r="L1545" s="1" t="s">
        <v>1543</v>
      </c>
      <c r="M1545" s="1" t="s">
        <v>12711</v>
      </c>
      <c r="N1545" s="1" t="s">
        <v>12840</v>
      </c>
      <c r="O1545" s="1" t="s">
        <v>1543</v>
      </c>
      <c r="P1545" s="1" t="s">
        <v>18121</v>
      </c>
      <c r="Q1545" s="1" t="s">
        <v>18849</v>
      </c>
      <c r="R1545" s="1" t="s">
        <v>13619</v>
      </c>
      <c r="S1545" s="1" t="s">
        <v>1543</v>
      </c>
      <c r="T1545" s="1"/>
      <c r="U1545" s="1"/>
      <c r="V1545" s="1" t="s">
        <v>13631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6506</v>
      </c>
      <c r="G1546" s="1" t="s">
        <v>8095</v>
      </c>
      <c r="H1546" s="1" t="s">
        <v>9397</v>
      </c>
      <c r="I1546" s="1" t="s">
        <v>11041</v>
      </c>
      <c r="J1546" s="1"/>
      <c r="K1546" s="1" t="s">
        <v>17746</v>
      </c>
      <c r="L1546" s="1" t="s">
        <v>1544</v>
      </c>
      <c r="M1546" s="1" t="s">
        <v>12712</v>
      </c>
      <c r="N1546" s="1" t="s">
        <v>12840</v>
      </c>
      <c r="O1546" s="1" t="s">
        <v>1544</v>
      </c>
      <c r="P1546" s="1" t="s">
        <v>18122</v>
      </c>
      <c r="Q1546" s="1" t="s">
        <v>18122</v>
      </c>
      <c r="R1546" s="1" t="s">
        <v>13619</v>
      </c>
      <c r="S1546" s="1" t="s">
        <v>1544</v>
      </c>
      <c r="T1546" s="1"/>
      <c r="U1546" s="1" t="s">
        <v>19306</v>
      </c>
      <c r="V1546" s="1" t="s">
        <v>13631</v>
      </c>
      <c r="W1546" s="1" t="s">
        <v>1544</v>
      </c>
      <c r="X1546" s="1"/>
      <c r="Y1546" t="s">
        <v>19516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6507</v>
      </c>
      <c r="G1547" s="1" t="s">
        <v>8096</v>
      </c>
      <c r="H1547" s="1" t="s">
        <v>9398</v>
      </c>
      <c r="I1547" s="1" t="s">
        <v>11042</v>
      </c>
      <c r="J1547" s="1"/>
      <c r="K1547" s="1" t="s">
        <v>17746</v>
      </c>
      <c r="L1547" s="1" t="s">
        <v>1545</v>
      </c>
      <c r="M1547" s="1" t="s">
        <v>12713</v>
      </c>
      <c r="N1547" s="1" t="s">
        <v>12840</v>
      </c>
      <c r="O1547" s="1" t="s">
        <v>1545</v>
      </c>
      <c r="P1547" s="1" t="s">
        <v>18122</v>
      </c>
      <c r="Q1547" s="1" t="s">
        <v>18122</v>
      </c>
      <c r="R1547" s="1" t="s">
        <v>13619</v>
      </c>
      <c r="S1547" s="1" t="s">
        <v>1545</v>
      </c>
      <c r="T1547" s="1"/>
      <c r="U1547" s="1"/>
      <c r="V1547" s="1" t="s">
        <v>13631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6508</v>
      </c>
      <c r="G1548" s="1" t="s">
        <v>8097</v>
      </c>
      <c r="H1548" s="1" t="s">
        <v>9399</v>
      </c>
      <c r="I1548" s="1" t="s">
        <v>11043</v>
      </c>
      <c r="J1548" s="1"/>
      <c r="K1548" s="1" t="s">
        <v>17746</v>
      </c>
      <c r="L1548" s="1" t="s">
        <v>1546</v>
      </c>
      <c r="M1548" s="1" t="s">
        <v>12714</v>
      </c>
      <c r="N1548" s="1" t="s">
        <v>12840</v>
      </c>
      <c r="O1548" s="1" t="s">
        <v>1546</v>
      </c>
      <c r="P1548" s="1" t="s">
        <v>18123</v>
      </c>
      <c r="Q1548" s="1" t="s">
        <v>18850</v>
      </c>
      <c r="R1548" s="1" t="s">
        <v>13619</v>
      </c>
      <c r="S1548" s="1" t="s">
        <v>1546</v>
      </c>
      <c r="T1548" s="1" t="s">
        <v>19104</v>
      </c>
      <c r="U1548" s="1"/>
      <c r="V1548" s="1" t="s">
        <v>13631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14747</v>
      </c>
      <c r="F1549" s="1" t="s">
        <v>15813</v>
      </c>
      <c r="G1549" s="1" t="s">
        <v>16874</v>
      </c>
      <c r="H1549" s="1" t="s">
        <v>17724</v>
      </c>
      <c r="I1549" s="1" t="s">
        <v>11044</v>
      </c>
      <c r="J1549" s="1"/>
      <c r="K1549" s="1" t="s">
        <v>17746</v>
      </c>
      <c r="L1549" s="1" t="s">
        <v>1547</v>
      </c>
      <c r="M1549" s="1" t="s">
        <v>12715</v>
      </c>
      <c r="N1549" s="1" t="s">
        <v>12840</v>
      </c>
      <c r="O1549" s="1" t="s">
        <v>1547</v>
      </c>
      <c r="P1549" s="1" t="s">
        <v>18123</v>
      </c>
      <c r="Q1549" s="1" t="s">
        <v>18851</v>
      </c>
      <c r="R1549" s="1" t="s">
        <v>13619</v>
      </c>
      <c r="S1549" s="1" t="s">
        <v>1547</v>
      </c>
      <c r="T1549" s="1"/>
      <c r="U1549" s="1"/>
      <c r="V1549" s="1" t="s">
        <v>13631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6510</v>
      </c>
      <c r="G1550" s="1" t="s">
        <v>8099</v>
      </c>
      <c r="H1550" s="1" t="s">
        <v>9401</v>
      </c>
      <c r="I1550" s="1" t="s">
        <v>11045</v>
      </c>
      <c r="J1550" s="1"/>
      <c r="K1550" s="1" t="s">
        <v>17746</v>
      </c>
      <c r="L1550" s="1" t="s">
        <v>1548</v>
      </c>
      <c r="M1550" s="1" t="s">
        <v>12716</v>
      </c>
      <c r="N1550" s="1" t="s">
        <v>12840</v>
      </c>
      <c r="O1550" s="1" t="s">
        <v>1548</v>
      </c>
      <c r="P1550" s="1" t="s">
        <v>18123</v>
      </c>
      <c r="Q1550" s="1" t="s">
        <v>18852</v>
      </c>
      <c r="R1550" s="1" t="s">
        <v>13619</v>
      </c>
      <c r="S1550" s="1" t="s">
        <v>1548</v>
      </c>
      <c r="T1550" s="1"/>
      <c r="U1550" s="1"/>
      <c r="V1550" s="1" t="s">
        <v>13631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6511</v>
      </c>
      <c r="G1551" s="1" t="s">
        <v>8100</v>
      </c>
      <c r="H1551" s="1" t="s">
        <v>9402</v>
      </c>
      <c r="I1551" s="1" t="s">
        <v>11046</v>
      </c>
      <c r="J1551" s="1"/>
      <c r="K1551" s="1" t="s">
        <v>17746</v>
      </c>
      <c r="L1551" s="1" t="s">
        <v>1549</v>
      </c>
      <c r="M1551" s="1" t="s">
        <v>12717</v>
      </c>
      <c r="N1551" s="1" t="s">
        <v>12840</v>
      </c>
      <c r="O1551" s="1" t="s">
        <v>1549</v>
      </c>
      <c r="P1551" s="1" t="s">
        <v>18124</v>
      </c>
      <c r="Q1551" s="1" t="s">
        <v>18124</v>
      </c>
      <c r="R1551" s="1" t="s">
        <v>13619</v>
      </c>
      <c r="S1551" s="1" t="s">
        <v>1549</v>
      </c>
      <c r="T1551" s="1"/>
      <c r="U1551" s="1" t="s">
        <v>19307</v>
      </c>
      <c r="V1551" s="1" t="s">
        <v>13631</v>
      </c>
      <c r="W1551" s="1" t="s">
        <v>1549</v>
      </c>
      <c r="X1551" s="1"/>
      <c r="Y1551" t="s">
        <v>19517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14748</v>
      </c>
      <c r="F1552" s="1" t="s">
        <v>15814</v>
      </c>
      <c r="G1552" s="1" t="s">
        <v>16875</v>
      </c>
      <c r="H1552" s="1" t="s">
        <v>17725</v>
      </c>
      <c r="I1552" s="1" t="s">
        <v>11047</v>
      </c>
      <c r="J1552" s="1"/>
      <c r="K1552" s="1" t="s">
        <v>17746</v>
      </c>
      <c r="L1552" s="1" t="s">
        <v>1550</v>
      </c>
      <c r="M1552" s="1" t="s">
        <v>12718</v>
      </c>
      <c r="N1552" s="1" t="s">
        <v>12840</v>
      </c>
      <c r="O1552" s="1" t="s">
        <v>1550</v>
      </c>
      <c r="P1552" s="1" t="s">
        <v>18124</v>
      </c>
      <c r="Q1552" s="1" t="s">
        <v>18124</v>
      </c>
      <c r="R1552" s="1" t="s">
        <v>13619</v>
      </c>
      <c r="S1552" s="1" t="s">
        <v>1550</v>
      </c>
      <c r="T1552" s="1"/>
      <c r="U1552" s="1"/>
      <c r="V1552" s="1" t="s">
        <v>13631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14749</v>
      </c>
      <c r="F1553" s="1" t="s">
        <v>15815</v>
      </c>
      <c r="G1553" s="1" t="s">
        <v>16876</v>
      </c>
      <c r="H1553" s="1" t="s">
        <v>17726</v>
      </c>
      <c r="I1553" s="1" t="s">
        <v>11048</v>
      </c>
      <c r="J1553" s="1"/>
      <c r="K1553" s="1" t="s">
        <v>17746</v>
      </c>
      <c r="L1553" s="1" t="s">
        <v>1551</v>
      </c>
      <c r="M1553" s="1" t="s">
        <v>12719</v>
      </c>
      <c r="N1553" s="1" t="s">
        <v>12840</v>
      </c>
      <c r="O1553" s="1" t="s">
        <v>1551</v>
      </c>
      <c r="P1553" s="1" t="s">
        <v>18124</v>
      </c>
      <c r="Q1553" s="1" t="s">
        <v>18124</v>
      </c>
      <c r="R1553" s="1" t="s">
        <v>13619</v>
      </c>
      <c r="S1553" s="1" t="s">
        <v>1551</v>
      </c>
      <c r="T1553" s="1"/>
      <c r="U1553" s="1"/>
      <c r="V1553" s="1" t="s">
        <v>13631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6514</v>
      </c>
      <c r="G1554" s="1" t="s">
        <v>8103</v>
      </c>
      <c r="H1554" s="1" t="s">
        <v>9405</v>
      </c>
      <c r="I1554" s="1" t="s">
        <v>11049</v>
      </c>
      <c r="J1554" s="1"/>
      <c r="K1554" s="1" t="s">
        <v>17746</v>
      </c>
      <c r="L1554" s="1" t="s">
        <v>1552</v>
      </c>
      <c r="M1554" s="1" t="s">
        <v>12720</v>
      </c>
      <c r="N1554" s="1" t="s">
        <v>12840</v>
      </c>
      <c r="O1554" s="1" t="s">
        <v>1552</v>
      </c>
      <c r="P1554" s="1" t="s">
        <v>18124</v>
      </c>
      <c r="Q1554" s="1" t="s">
        <v>18124</v>
      </c>
      <c r="R1554" s="1" t="s">
        <v>13619</v>
      </c>
      <c r="S1554" s="1" t="s">
        <v>1552</v>
      </c>
      <c r="T1554" s="1"/>
      <c r="U1554" s="1"/>
      <c r="V1554" s="1" t="s">
        <v>13631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14750</v>
      </c>
      <c r="F1555" s="1" t="s">
        <v>15816</v>
      </c>
      <c r="G1555" s="1" t="s">
        <v>16877</v>
      </c>
      <c r="H1555" s="1" t="s">
        <v>17727</v>
      </c>
      <c r="I1555" s="1" t="s">
        <v>11050</v>
      </c>
      <c r="J1555" s="1"/>
      <c r="K1555" s="1" t="s">
        <v>17746</v>
      </c>
      <c r="L1555" s="1" t="s">
        <v>1553</v>
      </c>
      <c r="M1555" s="1" t="s">
        <v>12721</v>
      </c>
      <c r="N1555" s="1" t="s">
        <v>12840</v>
      </c>
      <c r="O1555" s="1" t="s">
        <v>1553</v>
      </c>
      <c r="P1555" s="1" t="s">
        <v>18125</v>
      </c>
      <c r="Q1555" s="1" t="s">
        <v>18853</v>
      </c>
      <c r="R1555" s="1" t="s">
        <v>13619</v>
      </c>
      <c r="S1555" s="1" t="s">
        <v>1553</v>
      </c>
      <c r="T1555" s="1" t="s">
        <v>19105</v>
      </c>
      <c r="U1555" s="1"/>
      <c r="V1555" s="1" t="s">
        <v>13631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14751</v>
      </c>
      <c r="F1556" s="1" t="s">
        <v>15817</v>
      </c>
      <c r="G1556" s="1" t="s">
        <v>16878</v>
      </c>
      <c r="H1556" s="1" t="s">
        <v>17728</v>
      </c>
      <c r="I1556" s="1" t="s">
        <v>11051</v>
      </c>
      <c r="J1556" s="1"/>
      <c r="K1556" s="1" t="s">
        <v>17746</v>
      </c>
      <c r="L1556" s="1" t="s">
        <v>1554</v>
      </c>
      <c r="M1556" s="1" t="s">
        <v>12722</v>
      </c>
      <c r="N1556" s="1" t="s">
        <v>12840</v>
      </c>
      <c r="O1556" s="1" t="s">
        <v>1554</v>
      </c>
      <c r="P1556" s="1" t="s">
        <v>18126</v>
      </c>
      <c r="Q1556" s="1" t="s">
        <v>18126</v>
      </c>
      <c r="R1556" s="1" t="s">
        <v>13619</v>
      </c>
      <c r="S1556" s="1" t="s">
        <v>1554</v>
      </c>
      <c r="T1556" s="1"/>
      <c r="U1556" s="1" t="s">
        <v>19308</v>
      </c>
      <c r="V1556" s="1" t="s">
        <v>13631</v>
      </c>
      <c r="W1556" s="1" t="s">
        <v>1554</v>
      </c>
      <c r="X1556" s="1"/>
      <c r="Y1556" t="s">
        <v>19518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6517</v>
      </c>
      <c r="G1557" s="1" t="s">
        <v>8106</v>
      </c>
      <c r="H1557" s="1" t="s">
        <v>9408</v>
      </c>
      <c r="I1557" s="1" t="s">
        <v>11052</v>
      </c>
      <c r="J1557" s="1"/>
      <c r="K1557" s="1" t="s">
        <v>17746</v>
      </c>
      <c r="L1557" s="1" t="s">
        <v>1555</v>
      </c>
      <c r="M1557" s="1" t="s">
        <v>12723</v>
      </c>
      <c r="N1557" s="1" t="s">
        <v>12840</v>
      </c>
      <c r="O1557" s="1" t="s">
        <v>1555</v>
      </c>
      <c r="P1557" s="1" t="s">
        <v>18127</v>
      </c>
      <c r="Q1557" s="1" t="s">
        <v>18854</v>
      </c>
      <c r="R1557" s="1" t="s">
        <v>13619</v>
      </c>
      <c r="S1557" s="1" t="s">
        <v>1555</v>
      </c>
      <c r="T1557" s="1" t="s">
        <v>19106</v>
      </c>
      <c r="U1557" s="1"/>
      <c r="V1557" s="1" t="s">
        <v>13631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6518</v>
      </c>
      <c r="G1558" s="1" t="s">
        <v>8107</v>
      </c>
      <c r="H1558" s="1" t="s">
        <v>9409</v>
      </c>
      <c r="I1558" s="1" t="s">
        <v>11053</v>
      </c>
      <c r="J1558" s="1"/>
      <c r="K1558" s="1" t="s">
        <v>17746</v>
      </c>
      <c r="L1558" s="1" t="s">
        <v>1556</v>
      </c>
      <c r="M1558" s="1" t="s">
        <v>12724</v>
      </c>
      <c r="N1558" s="1" t="s">
        <v>12840</v>
      </c>
      <c r="O1558" s="1" t="s">
        <v>1556</v>
      </c>
      <c r="P1558" s="1" t="s">
        <v>18127</v>
      </c>
      <c r="Q1558" s="1" t="s">
        <v>18855</v>
      </c>
      <c r="R1558" s="1" t="s">
        <v>13619</v>
      </c>
      <c r="S1558" s="1" t="s">
        <v>1556</v>
      </c>
      <c r="T1558" s="1"/>
      <c r="U1558" s="1"/>
      <c r="V1558" s="1" t="s">
        <v>13631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6519</v>
      </c>
      <c r="G1559" s="1" t="s">
        <v>8108</v>
      </c>
      <c r="H1559" s="1" t="s">
        <v>9410</v>
      </c>
      <c r="I1559" s="1" t="s">
        <v>11054</v>
      </c>
      <c r="J1559" s="1"/>
      <c r="K1559" s="1" t="s">
        <v>17746</v>
      </c>
      <c r="L1559" s="1" t="s">
        <v>1557</v>
      </c>
      <c r="M1559" s="1" t="s">
        <v>12725</v>
      </c>
      <c r="N1559" s="1" t="s">
        <v>12840</v>
      </c>
      <c r="O1559" s="1" t="s">
        <v>1557</v>
      </c>
      <c r="P1559" s="1" t="s">
        <v>18127</v>
      </c>
      <c r="Q1559" s="1" t="s">
        <v>18856</v>
      </c>
      <c r="R1559" s="1" t="s">
        <v>13619</v>
      </c>
      <c r="S1559" s="1" t="s">
        <v>1557</v>
      </c>
      <c r="T1559" s="1"/>
      <c r="U1559" s="1"/>
      <c r="V1559" s="1" t="s">
        <v>13631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14752</v>
      </c>
      <c r="F1560" s="1" t="s">
        <v>15818</v>
      </c>
      <c r="G1560" s="1" t="s">
        <v>16879</v>
      </c>
      <c r="H1560" s="1" t="s">
        <v>17729</v>
      </c>
      <c r="I1560" s="1" t="s">
        <v>11055</v>
      </c>
      <c r="J1560" s="1"/>
      <c r="K1560" s="1" t="s">
        <v>17746</v>
      </c>
      <c r="L1560" s="1" t="s">
        <v>1558</v>
      </c>
      <c r="M1560" s="1" t="s">
        <v>12726</v>
      </c>
      <c r="N1560" s="1" t="s">
        <v>12840</v>
      </c>
      <c r="O1560" s="1" t="s">
        <v>1558</v>
      </c>
      <c r="P1560" s="1" t="s">
        <v>18128</v>
      </c>
      <c r="Q1560" s="1" t="s">
        <v>18128</v>
      </c>
      <c r="R1560" s="1" t="s">
        <v>13619</v>
      </c>
      <c r="S1560" s="1" t="s">
        <v>1558</v>
      </c>
      <c r="T1560" s="1"/>
      <c r="U1560" s="1" t="s">
        <v>19309</v>
      </c>
      <c r="V1560" s="1" t="s">
        <v>13631</v>
      </c>
      <c r="W1560" s="1" t="s">
        <v>1558</v>
      </c>
      <c r="X1560" s="1"/>
      <c r="Y1560" t="s">
        <v>19519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6521</v>
      </c>
      <c r="G1561" s="1" t="s">
        <v>8110</v>
      </c>
      <c r="H1561" s="1" t="s">
        <v>9412</v>
      </c>
      <c r="I1561" s="1" t="s">
        <v>11056</v>
      </c>
      <c r="J1561" s="1"/>
      <c r="K1561" s="1" t="s">
        <v>17746</v>
      </c>
      <c r="L1561" s="1" t="s">
        <v>1559</v>
      </c>
      <c r="M1561" s="1" t="s">
        <v>12727</v>
      </c>
      <c r="N1561" s="1" t="s">
        <v>12840</v>
      </c>
      <c r="O1561" s="1" t="s">
        <v>1559</v>
      </c>
      <c r="P1561" s="1" t="s">
        <v>18128</v>
      </c>
      <c r="Q1561" s="1" t="s">
        <v>18128</v>
      </c>
      <c r="R1561" s="1" t="s">
        <v>13619</v>
      </c>
      <c r="S1561" s="1" t="s">
        <v>1559</v>
      </c>
      <c r="T1561" s="1"/>
      <c r="U1561" s="1"/>
      <c r="V1561" s="1" t="s">
        <v>13631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6522</v>
      </c>
      <c r="G1562" s="1" t="s">
        <v>8111</v>
      </c>
      <c r="H1562" s="1" t="s">
        <v>9413</v>
      </c>
      <c r="I1562" s="1" t="s">
        <v>11057</v>
      </c>
      <c r="J1562" s="1"/>
      <c r="K1562" s="1" t="s">
        <v>17746</v>
      </c>
      <c r="L1562" s="1" t="s">
        <v>1560</v>
      </c>
      <c r="M1562" s="1" t="s">
        <v>12728</v>
      </c>
      <c r="N1562" s="1" t="s">
        <v>12840</v>
      </c>
      <c r="O1562" s="1" t="s">
        <v>1560</v>
      </c>
      <c r="P1562" s="1" t="s">
        <v>18129</v>
      </c>
      <c r="Q1562" s="1" t="s">
        <v>18857</v>
      </c>
      <c r="R1562" s="1" t="s">
        <v>13619</v>
      </c>
      <c r="S1562" s="1" t="s">
        <v>1560</v>
      </c>
      <c r="T1562" s="1" t="s">
        <v>19107</v>
      </c>
      <c r="U1562" s="1"/>
      <c r="V1562" s="1" t="s">
        <v>13631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6523</v>
      </c>
      <c r="G1563" s="1" t="s">
        <v>8112</v>
      </c>
      <c r="H1563" s="1" t="s">
        <v>9414</v>
      </c>
      <c r="I1563" s="1" t="s">
        <v>11058</v>
      </c>
      <c r="J1563" s="1"/>
      <c r="K1563" s="1" t="s">
        <v>17746</v>
      </c>
      <c r="L1563" s="1" t="s">
        <v>1561</v>
      </c>
      <c r="M1563" s="1" t="s">
        <v>12729</v>
      </c>
      <c r="N1563" s="1" t="s">
        <v>12840</v>
      </c>
      <c r="O1563" s="1" t="s">
        <v>1561</v>
      </c>
      <c r="P1563" s="1" t="s">
        <v>18129</v>
      </c>
      <c r="Q1563" s="1" t="s">
        <v>18858</v>
      </c>
      <c r="R1563" s="1" t="s">
        <v>13619</v>
      </c>
      <c r="S1563" s="1" t="s">
        <v>1561</v>
      </c>
      <c r="T1563" s="1"/>
      <c r="U1563" s="1"/>
      <c r="V1563" s="1" t="s">
        <v>13631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14753</v>
      </c>
      <c r="F1564" s="1" t="s">
        <v>15819</v>
      </c>
      <c r="G1564" s="1" t="s">
        <v>16880</v>
      </c>
      <c r="H1564" s="1" t="s">
        <v>17730</v>
      </c>
      <c r="I1564" s="1" t="s">
        <v>11059</v>
      </c>
      <c r="J1564" s="1"/>
      <c r="K1564" s="1" t="s">
        <v>17746</v>
      </c>
      <c r="L1564" s="1" t="s">
        <v>1562</v>
      </c>
      <c r="M1564" s="1" t="s">
        <v>12730</v>
      </c>
      <c r="N1564" s="1" t="s">
        <v>12840</v>
      </c>
      <c r="O1564" s="1" t="s">
        <v>1562</v>
      </c>
      <c r="P1564" s="1" t="s">
        <v>18130</v>
      </c>
      <c r="Q1564" s="1" t="s">
        <v>18130</v>
      </c>
      <c r="R1564" s="1" t="s">
        <v>13619</v>
      </c>
      <c r="S1564" s="1" t="s">
        <v>1562</v>
      </c>
      <c r="T1564" s="1"/>
      <c r="U1564" s="1" t="s">
        <v>19310</v>
      </c>
      <c r="V1564" s="1" t="s">
        <v>13631</v>
      </c>
      <c r="W1564" s="1" t="s">
        <v>1562</v>
      </c>
      <c r="X1564" s="1"/>
      <c r="Y1564" t="s">
        <v>19520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6525</v>
      </c>
      <c r="G1565" s="1" t="s">
        <v>8114</v>
      </c>
      <c r="H1565" s="1" t="s">
        <v>9416</v>
      </c>
      <c r="I1565" s="1" t="s">
        <v>11060</v>
      </c>
      <c r="J1565" s="1"/>
      <c r="K1565" s="1" t="s">
        <v>17746</v>
      </c>
      <c r="L1565" s="1" t="s">
        <v>1563</v>
      </c>
      <c r="M1565" s="1" t="s">
        <v>12731</v>
      </c>
      <c r="N1565" s="1" t="s">
        <v>12840</v>
      </c>
      <c r="O1565" s="1" t="s">
        <v>1563</v>
      </c>
      <c r="P1565" s="1" t="s">
        <v>18130</v>
      </c>
      <c r="Q1565" s="1" t="s">
        <v>18130</v>
      </c>
      <c r="R1565" s="1" t="s">
        <v>13619</v>
      </c>
      <c r="S1565" s="1" t="s">
        <v>1563</v>
      </c>
      <c r="T1565" s="1"/>
      <c r="U1565" s="1"/>
      <c r="V1565" s="1" t="s">
        <v>13631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14754</v>
      </c>
      <c r="F1566" s="1" t="s">
        <v>15820</v>
      </c>
      <c r="G1566" s="1" t="s">
        <v>16881</v>
      </c>
      <c r="H1566" s="1" t="s">
        <v>17731</v>
      </c>
      <c r="I1566" s="1" t="s">
        <v>11061</v>
      </c>
      <c r="J1566" s="1"/>
      <c r="K1566" s="1" t="s">
        <v>17746</v>
      </c>
      <c r="L1566" s="1" t="s">
        <v>1564</v>
      </c>
      <c r="M1566" s="1" t="s">
        <v>12732</v>
      </c>
      <c r="N1566" s="1" t="s">
        <v>12840</v>
      </c>
      <c r="O1566" s="1" t="s">
        <v>1564</v>
      </c>
      <c r="P1566" s="1" t="s">
        <v>18130</v>
      </c>
      <c r="Q1566" s="1" t="s">
        <v>18130</v>
      </c>
      <c r="R1566" s="1" t="s">
        <v>13619</v>
      </c>
      <c r="S1566" s="1" t="s">
        <v>1564</v>
      </c>
      <c r="T1566" s="1"/>
      <c r="U1566" s="1"/>
      <c r="V1566" s="1" t="s">
        <v>13631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6527</v>
      </c>
      <c r="G1567" s="1" t="s">
        <v>8116</v>
      </c>
      <c r="H1567" s="1" t="s">
        <v>9418</v>
      </c>
      <c r="I1567" s="1" t="s">
        <v>11062</v>
      </c>
      <c r="J1567" s="1"/>
      <c r="K1567" s="1" t="s">
        <v>17746</v>
      </c>
      <c r="L1567" s="1" t="s">
        <v>1565</v>
      </c>
      <c r="M1567" s="1" t="s">
        <v>12733</v>
      </c>
      <c r="N1567" s="1" t="s">
        <v>12840</v>
      </c>
      <c r="O1567" s="1" t="s">
        <v>1565</v>
      </c>
      <c r="P1567" s="1" t="s">
        <v>18130</v>
      </c>
      <c r="Q1567" s="1" t="s">
        <v>18130</v>
      </c>
      <c r="R1567" s="1" t="s">
        <v>13619</v>
      </c>
      <c r="S1567" s="1" t="s">
        <v>1565</v>
      </c>
      <c r="T1567" s="1"/>
      <c r="U1567" s="1"/>
      <c r="V1567" s="1" t="s">
        <v>13631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6528</v>
      </c>
      <c r="G1568" s="1" t="s">
        <v>8117</v>
      </c>
      <c r="H1568" s="1" t="s">
        <v>9419</v>
      </c>
      <c r="I1568" s="1" t="s">
        <v>11063</v>
      </c>
      <c r="J1568" s="1"/>
      <c r="K1568" s="1" t="s">
        <v>17746</v>
      </c>
      <c r="L1568" s="1" t="s">
        <v>1566</v>
      </c>
      <c r="M1568" s="1" t="s">
        <v>12734</v>
      </c>
      <c r="N1568" s="1" t="s">
        <v>12840</v>
      </c>
      <c r="O1568" s="1" t="s">
        <v>1566</v>
      </c>
      <c r="P1568" s="1" t="s">
        <v>18130</v>
      </c>
      <c r="Q1568" s="1" t="s">
        <v>18130</v>
      </c>
      <c r="R1568" s="1" t="s">
        <v>13619</v>
      </c>
      <c r="S1568" s="1" t="s">
        <v>1566</v>
      </c>
      <c r="T1568" s="1"/>
      <c r="U1568" s="1"/>
      <c r="V1568" s="1" t="s">
        <v>13631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6529</v>
      </c>
      <c r="G1569" s="1" t="s">
        <v>8118</v>
      </c>
      <c r="H1569" s="1" t="s">
        <v>9420</v>
      </c>
      <c r="I1569" s="1" t="s">
        <v>11064</v>
      </c>
      <c r="J1569" s="1"/>
      <c r="K1569" s="1" t="s">
        <v>17746</v>
      </c>
      <c r="L1569" s="1" t="s">
        <v>1567</v>
      </c>
      <c r="M1569" s="1" t="s">
        <v>12735</v>
      </c>
      <c r="N1569" s="1" t="s">
        <v>12840</v>
      </c>
      <c r="O1569" s="1" t="s">
        <v>1567</v>
      </c>
      <c r="P1569" s="1" t="s">
        <v>18130</v>
      </c>
      <c r="Q1569" s="1" t="s">
        <v>18130</v>
      </c>
      <c r="R1569" s="1" t="s">
        <v>13619</v>
      </c>
      <c r="S1569" s="1" t="s">
        <v>1567</v>
      </c>
      <c r="T1569" s="1"/>
      <c r="U1569" s="1"/>
      <c r="V1569" s="1" t="s">
        <v>13631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6530</v>
      </c>
      <c r="G1570" s="1" t="s">
        <v>8119</v>
      </c>
      <c r="H1570" s="1" t="s">
        <v>9421</v>
      </c>
      <c r="I1570" s="1" t="s">
        <v>11065</v>
      </c>
      <c r="J1570" s="1"/>
      <c r="K1570" s="1" t="s">
        <v>17746</v>
      </c>
      <c r="L1570" s="1" t="s">
        <v>1568</v>
      </c>
      <c r="M1570" s="1" t="s">
        <v>12736</v>
      </c>
      <c r="N1570" s="1" t="s">
        <v>12840</v>
      </c>
      <c r="O1570" s="1" t="s">
        <v>1568</v>
      </c>
      <c r="P1570" s="1" t="s">
        <v>18130</v>
      </c>
      <c r="Q1570" s="1" t="s">
        <v>18130</v>
      </c>
      <c r="R1570" s="1" t="s">
        <v>13619</v>
      </c>
      <c r="S1570" s="1" t="s">
        <v>1568</v>
      </c>
      <c r="T1570" s="1"/>
      <c r="U1570" s="1"/>
      <c r="V1570" s="1" t="s">
        <v>13631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6531</v>
      </c>
      <c r="G1571" s="1" t="s">
        <v>8120</v>
      </c>
      <c r="H1571" s="1" t="s">
        <v>9422</v>
      </c>
      <c r="I1571" s="1" t="s">
        <v>11066</v>
      </c>
      <c r="J1571" s="1"/>
      <c r="K1571" s="1" t="s">
        <v>17746</v>
      </c>
      <c r="L1571" s="1" t="s">
        <v>1569</v>
      </c>
      <c r="M1571" s="1" t="s">
        <v>12737</v>
      </c>
      <c r="N1571" s="1" t="s">
        <v>12840</v>
      </c>
      <c r="O1571" s="1" t="s">
        <v>1569</v>
      </c>
      <c r="P1571" s="1" t="s">
        <v>18131</v>
      </c>
      <c r="Q1571" s="1" t="s">
        <v>18859</v>
      </c>
      <c r="R1571" s="1" t="s">
        <v>13619</v>
      </c>
      <c r="S1571" s="1" t="s">
        <v>1569</v>
      </c>
      <c r="T1571" s="1" t="s">
        <v>19108</v>
      </c>
      <c r="U1571" s="1"/>
      <c r="V1571" s="1" t="s">
        <v>13631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6532</v>
      </c>
      <c r="G1572" s="1" t="s">
        <v>8121</v>
      </c>
      <c r="H1572" s="1" t="s">
        <v>9423</v>
      </c>
      <c r="I1572" s="1" t="s">
        <v>11067</v>
      </c>
      <c r="J1572" s="1"/>
      <c r="K1572" s="1" t="s">
        <v>17746</v>
      </c>
      <c r="L1572" s="1" t="s">
        <v>1570</v>
      </c>
      <c r="M1572" s="1" t="s">
        <v>12738</v>
      </c>
      <c r="N1572" s="1" t="s">
        <v>12840</v>
      </c>
      <c r="O1572" s="1" t="s">
        <v>1570</v>
      </c>
      <c r="P1572" s="1" t="s">
        <v>18131</v>
      </c>
      <c r="Q1572" s="1" t="s">
        <v>18860</v>
      </c>
      <c r="R1572" s="1" t="s">
        <v>13619</v>
      </c>
      <c r="S1572" s="1" t="s">
        <v>1570</v>
      </c>
      <c r="T1572" s="1"/>
      <c r="U1572" s="1"/>
      <c r="V1572" s="1" t="s">
        <v>13631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6533</v>
      </c>
      <c r="G1573" s="1" t="s">
        <v>4952</v>
      </c>
      <c r="H1573" s="1" t="s">
        <v>9424</v>
      </c>
      <c r="I1573" s="1" t="s">
        <v>11068</v>
      </c>
      <c r="J1573" s="1"/>
      <c r="K1573" s="1" t="s">
        <v>17746</v>
      </c>
      <c r="L1573" s="1" t="s">
        <v>1571</v>
      </c>
      <c r="M1573" s="1" t="s">
        <v>12739</v>
      </c>
      <c r="N1573" s="1" t="s">
        <v>12840</v>
      </c>
      <c r="O1573" s="1" t="s">
        <v>1571</v>
      </c>
      <c r="P1573" s="1" t="s">
        <v>18131</v>
      </c>
      <c r="Q1573" s="1" t="s">
        <v>18861</v>
      </c>
      <c r="R1573" s="1" t="s">
        <v>13619</v>
      </c>
      <c r="S1573" s="1" t="s">
        <v>1571</v>
      </c>
      <c r="T1573" s="1"/>
      <c r="U1573" s="1"/>
      <c r="V1573" s="1" t="s">
        <v>13631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14755</v>
      </c>
      <c r="F1574" s="1" t="s">
        <v>15821</v>
      </c>
      <c r="G1574" s="1" t="s">
        <v>14763</v>
      </c>
      <c r="H1574" s="1" t="s">
        <v>17732</v>
      </c>
      <c r="I1574" s="1" t="s">
        <v>11069</v>
      </c>
      <c r="J1574" s="1"/>
      <c r="K1574" s="1" t="s">
        <v>17746</v>
      </c>
      <c r="L1574" s="1" t="s">
        <v>1572</v>
      </c>
      <c r="M1574" s="1" t="s">
        <v>12740</v>
      </c>
      <c r="N1574" s="1" t="s">
        <v>12840</v>
      </c>
      <c r="O1574" s="1" t="s">
        <v>1572</v>
      </c>
      <c r="P1574" s="1" t="s">
        <v>18131</v>
      </c>
      <c r="Q1574" s="1" t="s">
        <v>18862</v>
      </c>
      <c r="R1574" s="1" t="s">
        <v>13619</v>
      </c>
      <c r="S1574" s="1" t="s">
        <v>1572</v>
      </c>
      <c r="T1574" s="1"/>
      <c r="U1574" s="1"/>
      <c r="V1574" s="1" t="s">
        <v>13631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14756</v>
      </c>
      <c r="F1575" s="1" t="s">
        <v>15822</v>
      </c>
      <c r="G1575" s="1" t="s">
        <v>16882</v>
      </c>
      <c r="H1575" s="1" t="s">
        <v>17731</v>
      </c>
      <c r="I1575" s="1" t="s">
        <v>11070</v>
      </c>
      <c r="J1575" s="1"/>
      <c r="K1575" s="1" t="s">
        <v>17746</v>
      </c>
      <c r="L1575" s="1" t="s">
        <v>1573</v>
      </c>
      <c r="M1575" s="1" t="s">
        <v>12741</v>
      </c>
      <c r="N1575" s="1" t="s">
        <v>12840</v>
      </c>
      <c r="O1575" s="1" t="s">
        <v>1573</v>
      </c>
      <c r="P1575" s="1" t="s">
        <v>18131</v>
      </c>
      <c r="Q1575" s="1" t="s">
        <v>18863</v>
      </c>
      <c r="R1575" s="1" t="s">
        <v>13619</v>
      </c>
      <c r="S1575" s="1" t="s">
        <v>1573</v>
      </c>
      <c r="T1575" s="1"/>
      <c r="U1575" s="1"/>
      <c r="V1575" s="1" t="s">
        <v>13631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6536</v>
      </c>
      <c r="G1576" s="1" t="s">
        <v>8123</v>
      </c>
      <c r="H1576" s="1" t="s">
        <v>9426</v>
      </c>
      <c r="I1576" s="1" t="s">
        <v>11071</v>
      </c>
      <c r="J1576" s="1"/>
      <c r="K1576" s="1" t="s">
        <v>17746</v>
      </c>
      <c r="L1576" s="1" t="s">
        <v>1574</v>
      </c>
      <c r="M1576" s="1" t="s">
        <v>12742</v>
      </c>
      <c r="N1576" s="1" t="s">
        <v>12840</v>
      </c>
      <c r="O1576" s="1" t="s">
        <v>1574</v>
      </c>
      <c r="P1576" s="1" t="s">
        <v>18131</v>
      </c>
      <c r="Q1576" s="1" t="s">
        <v>18864</v>
      </c>
      <c r="R1576" s="1" t="s">
        <v>13619</v>
      </c>
      <c r="S1576" s="1" t="s">
        <v>1574</v>
      </c>
      <c r="T1576" s="1"/>
      <c r="U1576" s="1"/>
      <c r="V1576" s="1" t="s">
        <v>13631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14757</v>
      </c>
      <c r="F1577" s="1" t="s">
        <v>15823</v>
      </c>
      <c r="G1577" s="1" t="s">
        <v>16880</v>
      </c>
      <c r="H1577" s="1" t="s">
        <v>17730</v>
      </c>
      <c r="I1577" s="1" t="s">
        <v>11072</v>
      </c>
      <c r="J1577" s="1"/>
      <c r="K1577" s="1" t="s">
        <v>17746</v>
      </c>
      <c r="L1577" s="1" t="s">
        <v>1575</v>
      </c>
      <c r="M1577" s="1" t="s">
        <v>12743</v>
      </c>
      <c r="N1577" s="1" t="s">
        <v>12840</v>
      </c>
      <c r="O1577" s="1" t="s">
        <v>1575</v>
      </c>
      <c r="P1577" s="1" t="s">
        <v>18131</v>
      </c>
      <c r="Q1577" s="1" t="s">
        <v>18865</v>
      </c>
      <c r="R1577" s="1" t="s">
        <v>13619</v>
      </c>
      <c r="S1577" s="1" t="s">
        <v>1575</v>
      </c>
      <c r="T1577" s="1"/>
      <c r="U1577" s="1"/>
      <c r="V1577" s="1" t="s">
        <v>13631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6538</v>
      </c>
      <c r="G1578" s="1" t="s">
        <v>8124</v>
      </c>
      <c r="H1578" s="1" t="s">
        <v>9427</v>
      </c>
      <c r="I1578" s="1" t="s">
        <v>11073</v>
      </c>
      <c r="J1578" s="1"/>
      <c r="K1578" s="1" t="s">
        <v>17746</v>
      </c>
      <c r="L1578" s="1" t="s">
        <v>1576</v>
      </c>
      <c r="M1578" s="1" t="s">
        <v>12744</v>
      </c>
      <c r="N1578" s="1" t="s">
        <v>12840</v>
      </c>
      <c r="O1578" s="1" t="s">
        <v>1576</v>
      </c>
      <c r="P1578" s="1" t="s">
        <v>18131</v>
      </c>
      <c r="Q1578" s="1" t="s">
        <v>18866</v>
      </c>
      <c r="R1578" s="1" t="s">
        <v>13619</v>
      </c>
      <c r="S1578" s="1" t="s">
        <v>1576</v>
      </c>
      <c r="T1578" s="1"/>
      <c r="U1578" s="1"/>
      <c r="V1578" s="1" t="s">
        <v>13631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6539</v>
      </c>
      <c r="G1579" s="1" t="s">
        <v>8125</v>
      </c>
      <c r="H1579" s="1" t="s">
        <v>9428</v>
      </c>
      <c r="I1579" s="1" t="s">
        <v>11074</v>
      </c>
      <c r="J1579" s="1"/>
      <c r="K1579" s="1" t="s">
        <v>17746</v>
      </c>
      <c r="L1579" s="1" t="s">
        <v>1577</v>
      </c>
      <c r="M1579" s="1" t="s">
        <v>12745</v>
      </c>
      <c r="N1579" s="1" t="s">
        <v>12840</v>
      </c>
      <c r="O1579" s="1" t="s">
        <v>1577</v>
      </c>
      <c r="P1579" s="1" t="s">
        <v>18131</v>
      </c>
      <c r="Q1579" s="1" t="s">
        <v>18867</v>
      </c>
      <c r="R1579" s="1" t="s">
        <v>13619</v>
      </c>
      <c r="S1579" s="1" t="s">
        <v>1577</v>
      </c>
      <c r="T1579" s="1"/>
      <c r="U1579" s="1"/>
      <c r="V1579" s="1" t="s">
        <v>13631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6540</v>
      </c>
      <c r="G1580" s="1" t="s">
        <v>8126</v>
      </c>
      <c r="H1580" s="1" t="s">
        <v>9429</v>
      </c>
      <c r="I1580" s="1" t="s">
        <v>11075</v>
      </c>
      <c r="J1580" s="1"/>
      <c r="K1580" s="1" t="s">
        <v>17746</v>
      </c>
      <c r="L1580" s="1" t="s">
        <v>1578</v>
      </c>
      <c r="M1580" s="1" t="s">
        <v>12746</v>
      </c>
      <c r="N1580" s="1" t="s">
        <v>12840</v>
      </c>
      <c r="O1580" s="1" t="s">
        <v>1578</v>
      </c>
      <c r="P1580" s="1" t="s">
        <v>18132</v>
      </c>
      <c r="Q1580" s="1" t="s">
        <v>18132</v>
      </c>
      <c r="R1580" s="1" t="s">
        <v>13619</v>
      </c>
      <c r="S1580" s="1" t="s">
        <v>1578</v>
      </c>
      <c r="T1580" s="1"/>
      <c r="U1580" s="1" t="s">
        <v>19311</v>
      </c>
      <c r="V1580" s="1" t="s">
        <v>13631</v>
      </c>
      <c r="W1580" s="1" t="s">
        <v>1578</v>
      </c>
      <c r="X1580" s="1" t="s">
        <v>19414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14758</v>
      </c>
      <c r="F1581" s="1" t="s">
        <v>15824</v>
      </c>
      <c r="G1581" s="1" t="s">
        <v>16883</v>
      </c>
      <c r="H1581" s="1" t="s">
        <v>17733</v>
      </c>
      <c r="I1581" s="1" t="s">
        <v>11076</v>
      </c>
      <c r="J1581" s="1"/>
      <c r="K1581" s="1" t="s">
        <v>17746</v>
      </c>
      <c r="L1581" s="1" t="s">
        <v>1579</v>
      </c>
      <c r="M1581" s="1" t="s">
        <v>12747</v>
      </c>
      <c r="N1581" s="1" t="s">
        <v>12840</v>
      </c>
      <c r="O1581" s="1" t="s">
        <v>1579</v>
      </c>
      <c r="P1581" s="1" t="s">
        <v>18133</v>
      </c>
      <c r="Q1581" s="1" t="s">
        <v>18868</v>
      </c>
      <c r="R1581" s="1" t="s">
        <v>13619</v>
      </c>
      <c r="S1581" s="1" t="s">
        <v>1579</v>
      </c>
      <c r="T1581" s="1" t="s">
        <v>19109</v>
      </c>
      <c r="U1581" s="1"/>
      <c r="V1581" s="1" t="s">
        <v>13631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4957</v>
      </c>
      <c r="F1582" s="1" t="s">
        <v>6542</v>
      </c>
      <c r="G1582" s="1" t="s">
        <v>8128</v>
      </c>
      <c r="H1582" s="1" t="s">
        <v>9427</v>
      </c>
      <c r="I1582" s="1" t="s">
        <v>11077</v>
      </c>
      <c r="J1582" s="1"/>
      <c r="K1582" s="1" t="s">
        <v>17746</v>
      </c>
      <c r="L1582" s="1" t="s">
        <v>1580</v>
      </c>
      <c r="M1582" s="1" t="s">
        <v>12748</v>
      </c>
      <c r="N1582" s="1" t="s">
        <v>12840</v>
      </c>
      <c r="O1582" s="1" t="s">
        <v>1580</v>
      </c>
      <c r="P1582" s="1" t="s">
        <v>18133</v>
      </c>
      <c r="Q1582" s="1" t="s">
        <v>18869</v>
      </c>
      <c r="R1582" s="1" t="s">
        <v>13619</v>
      </c>
      <c r="S1582" s="1" t="s">
        <v>1580</v>
      </c>
      <c r="T1582" s="1"/>
      <c r="U1582" s="1"/>
      <c r="V1582" s="1" t="s">
        <v>13631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14759</v>
      </c>
      <c r="F1583" s="1" t="s">
        <v>15825</v>
      </c>
      <c r="G1583" s="1" t="s">
        <v>16884</v>
      </c>
      <c r="H1583" s="1" t="s">
        <v>17734</v>
      </c>
      <c r="I1583" s="1" t="s">
        <v>11078</v>
      </c>
      <c r="J1583" s="1"/>
      <c r="K1583" s="1" t="s">
        <v>17746</v>
      </c>
      <c r="L1583" s="1" t="s">
        <v>1581</v>
      </c>
      <c r="M1583" s="1" t="s">
        <v>12749</v>
      </c>
      <c r="N1583" s="1" t="s">
        <v>12840</v>
      </c>
      <c r="O1583" s="1" t="s">
        <v>1581</v>
      </c>
      <c r="P1583" s="1" t="s">
        <v>18133</v>
      </c>
      <c r="Q1583" s="1" t="s">
        <v>18870</v>
      </c>
      <c r="R1583" s="1" t="s">
        <v>13619</v>
      </c>
      <c r="S1583" s="1" t="s">
        <v>1581</v>
      </c>
      <c r="T1583" s="1"/>
      <c r="U1583" s="1"/>
      <c r="V1583" s="1" t="s">
        <v>13631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14760</v>
      </c>
      <c r="F1584" s="1" t="s">
        <v>14760</v>
      </c>
      <c r="G1584" s="1" t="s">
        <v>16885</v>
      </c>
      <c r="H1584" s="1" t="s">
        <v>17730</v>
      </c>
      <c r="I1584" s="1" t="s">
        <v>11079</v>
      </c>
      <c r="J1584" s="1"/>
      <c r="K1584" s="1" t="s">
        <v>17746</v>
      </c>
      <c r="L1584" s="1" t="s">
        <v>1582</v>
      </c>
      <c r="M1584" s="1" t="s">
        <v>12750</v>
      </c>
      <c r="N1584" s="1" t="s">
        <v>12840</v>
      </c>
      <c r="O1584" s="1" t="s">
        <v>1582</v>
      </c>
      <c r="P1584" s="1" t="s">
        <v>18134</v>
      </c>
      <c r="Q1584" s="1" t="s">
        <v>18134</v>
      </c>
      <c r="R1584" s="1" t="s">
        <v>13619</v>
      </c>
      <c r="S1584" s="1" t="s">
        <v>1582</v>
      </c>
      <c r="T1584" s="1"/>
      <c r="U1584" s="1" t="s">
        <v>19312</v>
      </c>
      <c r="V1584" s="1" t="s">
        <v>13631</v>
      </c>
      <c r="W1584" s="1" t="s">
        <v>1582</v>
      </c>
      <c r="X1584" s="1" t="s">
        <v>19415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4963</v>
      </c>
      <c r="F1585" s="1" t="s">
        <v>6544</v>
      </c>
      <c r="G1585" s="1" t="s">
        <v>8131</v>
      </c>
      <c r="H1585" s="1" t="s">
        <v>9432</v>
      </c>
      <c r="I1585" s="1" t="s">
        <v>11080</v>
      </c>
      <c r="J1585" s="1"/>
      <c r="K1585" s="1" t="s">
        <v>17746</v>
      </c>
      <c r="L1585" s="1" t="s">
        <v>1583</v>
      </c>
      <c r="M1585" s="1" t="s">
        <v>12751</v>
      </c>
      <c r="N1585" s="1" t="s">
        <v>12840</v>
      </c>
      <c r="O1585" s="1" t="s">
        <v>1583</v>
      </c>
      <c r="P1585" s="1" t="s">
        <v>18134</v>
      </c>
      <c r="Q1585" s="1" t="s">
        <v>18134</v>
      </c>
      <c r="R1585" s="1" t="s">
        <v>13619</v>
      </c>
      <c r="S1585" s="1" t="s">
        <v>1583</v>
      </c>
      <c r="T1585" s="1"/>
      <c r="U1585" s="1"/>
      <c r="V1585" s="1" t="s">
        <v>13631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4964</v>
      </c>
      <c r="F1586" s="1" t="s">
        <v>6545</v>
      </c>
      <c r="G1586" s="1" t="s">
        <v>8132</v>
      </c>
      <c r="H1586" s="1" t="s">
        <v>9433</v>
      </c>
      <c r="I1586" s="1" t="s">
        <v>11081</v>
      </c>
      <c r="J1586" s="1"/>
      <c r="K1586" s="1" t="s">
        <v>17746</v>
      </c>
      <c r="L1586" s="1" t="s">
        <v>1584</v>
      </c>
      <c r="M1586" s="1" t="s">
        <v>12752</v>
      </c>
      <c r="N1586" s="1" t="s">
        <v>12840</v>
      </c>
      <c r="O1586" s="1" t="s">
        <v>1584</v>
      </c>
      <c r="P1586" s="1" t="s">
        <v>18134</v>
      </c>
      <c r="Q1586" s="1" t="s">
        <v>18134</v>
      </c>
      <c r="R1586" s="1" t="s">
        <v>13619</v>
      </c>
      <c r="S1586" s="1" t="s">
        <v>1584</v>
      </c>
      <c r="T1586" s="1"/>
      <c r="U1586" s="1"/>
      <c r="V1586" s="1" t="s">
        <v>13631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4965</v>
      </c>
      <c r="F1587" s="1" t="s">
        <v>6546</v>
      </c>
      <c r="G1587" s="1" t="s">
        <v>8133</v>
      </c>
      <c r="H1587" s="1" t="s">
        <v>9434</v>
      </c>
      <c r="I1587" s="1" t="s">
        <v>11082</v>
      </c>
      <c r="J1587" s="1"/>
      <c r="K1587" s="1" t="s">
        <v>17746</v>
      </c>
      <c r="L1587" s="1" t="s">
        <v>1585</v>
      </c>
      <c r="M1587" s="1" t="s">
        <v>12753</v>
      </c>
      <c r="N1587" s="1" t="s">
        <v>12840</v>
      </c>
      <c r="O1587" s="1" t="s">
        <v>1585</v>
      </c>
      <c r="P1587" s="1" t="s">
        <v>18134</v>
      </c>
      <c r="Q1587" s="1" t="s">
        <v>18134</v>
      </c>
      <c r="R1587" s="1" t="s">
        <v>13619</v>
      </c>
      <c r="S1587" s="1" t="s">
        <v>1585</v>
      </c>
      <c r="T1587" s="1"/>
      <c r="U1587" s="1"/>
      <c r="V1587" s="1" t="s">
        <v>13631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4966</v>
      </c>
      <c r="F1588" s="1" t="s">
        <v>6547</v>
      </c>
      <c r="G1588" s="1" t="s">
        <v>8134</v>
      </c>
      <c r="H1588" s="1" t="s">
        <v>9435</v>
      </c>
      <c r="I1588" s="1" t="s">
        <v>11083</v>
      </c>
      <c r="J1588" s="1"/>
      <c r="K1588" s="1" t="s">
        <v>17746</v>
      </c>
      <c r="L1588" s="1" t="s">
        <v>1586</v>
      </c>
      <c r="M1588" s="1" t="s">
        <v>12754</v>
      </c>
      <c r="N1588" s="1" t="s">
        <v>12840</v>
      </c>
      <c r="O1588" s="1" t="s">
        <v>1586</v>
      </c>
      <c r="P1588" s="1" t="s">
        <v>18134</v>
      </c>
      <c r="Q1588" s="1" t="s">
        <v>18134</v>
      </c>
      <c r="R1588" s="1" t="s">
        <v>13619</v>
      </c>
      <c r="S1588" s="1" t="s">
        <v>1586</v>
      </c>
      <c r="T1588" s="1"/>
      <c r="U1588" s="1"/>
      <c r="V1588" s="1" t="s">
        <v>13631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4967</v>
      </c>
      <c r="F1589" s="1" t="s">
        <v>6548</v>
      </c>
      <c r="G1589" s="1" t="s">
        <v>8135</v>
      </c>
      <c r="H1589" s="1" t="s">
        <v>9436</v>
      </c>
      <c r="I1589" s="1" t="s">
        <v>11084</v>
      </c>
      <c r="J1589" s="1"/>
      <c r="K1589" s="1" t="s">
        <v>17746</v>
      </c>
      <c r="L1589" s="1" t="s">
        <v>1587</v>
      </c>
      <c r="M1589" s="1" t="s">
        <v>12755</v>
      </c>
      <c r="N1589" s="1" t="s">
        <v>12840</v>
      </c>
      <c r="O1589" s="1" t="s">
        <v>1587</v>
      </c>
      <c r="P1589" s="1" t="s">
        <v>18134</v>
      </c>
      <c r="Q1589" s="1" t="s">
        <v>18134</v>
      </c>
      <c r="R1589" s="1" t="s">
        <v>13619</v>
      </c>
      <c r="S1589" s="1" t="s">
        <v>1587</v>
      </c>
      <c r="T1589" s="1"/>
      <c r="U1589" s="1"/>
      <c r="V1589" s="1" t="s">
        <v>13631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14761</v>
      </c>
      <c r="F1590" s="1" t="s">
        <v>15826</v>
      </c>
      <c r="G1590" s="1" t="s">
        <v>16886</v>
      </c>
      <c r="H1590" s="1" t="s">
        <v>17735</v>
      </c>
      <c r="I1590" s="1" t="s">
        <v>11085</v>
      </c>
      <c r="J1590" s="1"/>
      <c r="K1590" s="1" t="s">
        <v>17746</v>
      </c>
      <c r="L1590" s="1" t="s">
        <v>1588</v>
      </c>
      <c r="M1590" s="1" t="s">
        <v>12756</v>
      </c>
      <c r="N1590" s="1" t="s">
        <v>12840</v>
      </c>
      <c r="O1590" s="1" t="s">
        <v>1588</v>
      </c>
      <c r="P1590" s="1" t="s">
        <v>18134</v>
      </c>
      <c r="Q1590" s="1" t="s">
        <v>18134</v>
      </c>
      <c r="R1590" s="1" t="s">
        <v>13619</v>
      </c>
      <c r="S1590" s="1" t="s">
        <v>1588</v>
      </c>
      <c r="T1590" s="1"/>
      <c r="U1590" s="1"/>
      <c r="V1590" s="1" t="s">
        <v>13631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4969</v>
      </c>
      <c r="F1591" s="1" t="s">
        <v>6550</v>
      </c>
      <c r="G1591" s="1" t="s">
        <v>8137</v>
      </c>
      <c r="H1591" s="1" t="s">
        <v>9438</v>
      </c>
      <c r="I1591" s="1" t="s">
        <v>11086</v>
      </c>
      <c r="J1591" s="1"/>
      <c r="K1591" s="1" t="s">
        <v>17746</v>
      </c>
      <c r="L1591" s="1" t="s">
        <v>1589</v>
      </c>
      <c r="M1591" s="1" t="s">
        <v>12757</v>
      </c>
      <c r="N1591" s="1" t="s">
        <v>12840</v>
      </c>
      <c r="O1591" s="1" t="s">
        <v>1589</v>
      </c>
      <c r="P1591" s="1" t="s">
        <v>18135</v>
      </c>
      <c r="Q1591" s="1" t="s">
        <v>18871</v>
      </c>
      <c r="R1591" s="1" t="s">
        <v>13619</v>
      </c>
      <c r="S1591" s="1" t="s">
        <v>1589</v>
      </c>
      <c r="T1591" s="1" t="s">
        <v>19110</v>
      </c>
      <c r="U1591" s="1"/>
      <c r="V1591" s="1" t="s">
        <v>13631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4970</v>
      </c>
      <c r="F1592" s="1" t="s">
        <v>6551</v>
      </c>
      <c r="G1592" s="1" t="s">
        <v>8138</v>
      </c>
      <c r="H1592" s="1" t="s">
        <v>9438</v>
      </c>
      <c r="I1592" s="1" t="s">
        <v>11087</v>
      </c>
      <c r="J1592" s="1"/>
      <c r="K1592" s="1" t="s">
        <v>17746</v>
      </c>
      <c r="L1592" s="1" t="s">
        <v>1590</v>
      </c>
      <c r="M1592" s="1" t="s">
        <v>12758</v>
      </c>
      <c r="N1592" s="1" t="s">
        <v>12840</v>
      </c>
      <c r="O1592" s="1" t="s">
        <v>1590</v>
      </c>
      <c r="P1592" s="1" t="s">
        <v>18135</v>
      </c>
      <c r="Q1592" s="1" t="s">
        <v>18871</v>
      </c>
      <c r="R1592" s="1" t="s">
        <v>13619</v>
      </c>
      <c r="S1592" s="1" t="s">
        <v>1590</v>
      </c>
      <c r="T1592" s="1"/>
      <c r="U1592" s="1"/>
      <c r="V1592" s="1" t="s">
        <v>13631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4971</v>
      </c>
      <c r="F1593" s="1" t="s">
        <v>6552</v>
      </c>
      <c r="G1593" s="1" t="s">
        <v>8139</v>
      </c>
      <c r="H1593" s="1" t="s">
        <v>9419</v>
      </c>
      <c r="I1593" s="1" t="s">
        <v>11088</v>
      </c>
      <c r="J1593" s="1"/>
      <c r="K1593" s="1" t="s">
        <v>17746</v>
      </c>
      <c r="L1593" s="1" t="s">
        <v>1591</v>
      </c>
      <c r="M1593" s="1" t="s">
        <v>12759</v>
      </c>
      <c r="N1593" s="1" t="s">
        <v>12840</v>
      </c>
      <c r="O1593" s="1" t="s">
        <v>1591</v>
      </c>
      <c r="P1593" s="1" t="s">
        <v>18135</v>
      </c>
      <c r="Q1593" s="1" t="s">
        <v>18872</v>
      </c>
      <c r="R1593" s="1" t="s">
        <v>13619</v>
      </c>
      <c r="S1593" s="1" t="s">
        <v>1591</v>
      </c>
      <c r="T1593" s="1"/>
      <c r="U1593" s="1"/>
      <c r="V1593" s="1" t="s">
        <v>13631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4972</v>
      </c>
      <c r="F1594" s="1" t="s">
        <v>6553</v>
      </c>
      <c r="G1594" s="1" t="s">
        <v>8140</v>
      </c>
      <c r="H1594" s="1" t="s">
        <v>9435</v>
      </c>
      <c r="I1594" s="1" t="s">
        <v>11089</v>
      </c>
      <c r="J1594" s="1"/>
      <c r="K1594" s="1" t="s">
        <v>17746</v>
      </c>
      <c r="L1594" s="1" t="s">
        <v>1592</v>
      </c>
      <c r="M1594" s="1" t="s">
        <v>12760</v>
      </c>
      <c r="N1594" s="1" t="s">
        <v>12840</v>
      </c>
      <c r="O1594" s="1" t="s">
        <v>1592</v>
      </c>
      <c r="P1594" s="1" t="s">
        <v>18135</v>
      </c>
      <c r="Q1594" s="1" t="s">
        <v>18873</v>
      </c>
      <c r="R1594" s="1" t="s">
        <v>13619</v>
      </c>
      <c r="S1594" s="1" t="s">
        <v>1592</v>
      </c>
      <c r="T1594" s="1"/>
      <c r="U1594" s="1"/>
      <c r="V1594" s="1" t="s">
        <v>13631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4973</v>
      </c>
      <c r="F1595" s="1" t="s">
        <v>6554</v>
      </c>
      <c r="G1595" s="1" t="s">
        <v>8141</v>
      </c>
      <c r="H1595" s="1" t="s">
        <v>9420</v>
      </c>
      <c r="I1595" s="1" t="s">
        <v>11090</v>
      </c>
      <c r="J1595" s="1"/>
      <c r="K1595" s="1" t="s">
        <v>17746</v>
      </c>
      <c r="L1595" s="1" t="s">
        <v>1593</v>
      </c>
      <c r="M1595" s="1" t="s">
        <v>12761</v>
      </c>
      <c r="N1595" s="1" t="s">
        <v>12840</v>
      </c>
      <c r="O1595" s="1" t="s">
        <v>1593</v>
      </c>
      <c r="P1595" s="1" t="s">
        <v>18135</v>
      </c>
      <c r="Q1595" s="1" t="s">
        <v>18874</v>
      </c>
      <c r="R1595" s="1" t="s">
        <v>13619</v>
      </c>
      <c r="S1595" s="1" t="s">
        <v>1593</v>
      </c>
      <c r="T1595" s="1"/>
      <c r="U1595" s="1"/>
      <c r="V1595" s="1" t="s">
        <v>13631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14762</v>
      </c>
      <c r="F1596" s="1" t="s">
        <v>15827</v>
      </c>
      <c r="G1596" s="1" t="s">
        <v>16887</v>
      </c>
      <c r="H1596" s="1" t="s">
        <v>17736</v>
      </c>
      <c r="I1596" s="1" t="s">
        <v>11091</v>
      </c>
      <c r="J1596" s="1"/>
      <c r="K1596" s="1" t="s">
        <v>17746</v>
      </c>
      <c r="L1596" s="1" t="s">
        <v>1594</v>
      </c>
      <c r="M1596" s="1" t="s">
        <v>12762</v>
      </c>
      <c r="N1596" s="1" t="s">
        <v>12840</v>
      </c>
      <c r="O1596" s="1" t="s">
        <v>1594</v>
      </c>
      <c r="P1596" s="1" t="s">
        <v>18135</v>
      </c>
      <c r="Q1596" s="1" t="s">
        <v>18875</v>
      </c>
      <c r="R1596" s="1" t="s">
        <v>13619</v>
      </c>
      <c r="S1596" s="1" t="s">
        <v>1594</v>
      </c>
      <c r="T1596" s="1"/>
      <c r="U1596" s="1"/>
      <c r="V1596" s="1" t="s">
        <v>13631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4975</v>
      </c>
      <c r="F1597" s="1" t="s">
        <v>6556</v>
      </c>
      <c r="G1597" s="1" t="s">
        <v>8143</v>
      </c>
      <c r="H1597" s="1" t="s">
        <v>9440</v>
      </c>
      <c r="I1597" s="1" t="s">
        <v>11092</v>
      </c>
      <c r="J1597" s="1"/>
      <c r="K1597" s="1" t="s">
        <v>17746</v>
      </c>
      <c r="L1597" s="1" t="s">
        <v>1595</v>
      </c>
      <c r="M1597" s="1" t="s">
        <v>12763</v>
      </c>
      <c r="N1597" s="1" t="s">
        <v>12840</v>
      </c>
      <c r="O1597" s="1" t="s">
        <v>1595</v>
      </c>
      <c r="P1597" s="1" t="s">
        <v>18135</v>
      </c>
      <c r="Q1597" s="1" t="s">
        <v>18876</v>
      </c>
      <c r="R1597" s="1" t="s">
        <v>13619</v>
      </c>
      <c r="S1597" s="1" t="s">
        <v>1595</v>
      </c>
      <c r="T1597" s="1"/>
      <c r="U1597" s="1"/>
      <c r="V1597" s="1" t="s">
        <v>13631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4976</v>
      </c>
      <c r="F1598" s="1" t="s">
        <v>6557</v>
      </c>
      <c r="G1598" s="1" t="s">
        <v>8144</v>
      </c>
      <c r="H1598" s="1" t="s">
        <v>9441</v>
      </c>
      <c r="I1598" s="1" t="s">
        <v>11093</v>
      </c>
      <c r="J1598" s="1"/>
      <c r="K1598" s="1" t="s">
        <v>17746</v>
      </c>
      <c r="L1598" s="1" t="s">
        <v>1596</v>
      </c>
      <c r="M1598" s="1" t="s">
        <v>12764</v>
      </c>
      <c r="N1598" s="1" t="s">
        <v>12840</v>
      </c>
      <c r="O1598" s="1" t="s">
        <v>1596</v>
      </c>
      <c r="P1598" s="1" t="s">
        <v>18135</v>
      </c>
      <c r="Q1598" s="1" t="s">
        <v>18877</v>
      </c>
      <c r="R1598" s="1" t="s">
        <v>13619</v>
      </c>
      <c r="S1598" s="1" t="s">
        <v>1596</v>
      </c>
      <c r="T1598" s="1"/>
      <c r="U1598" s="1"/>
      <c r="V1598" s="1" t="s">
        <v>13631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14763</v>
      </c>
      <c r="F1599" s="1" t="s">
        <v>15828</v>
      </c>
      <c r="G1599" s="1" t="s">
        <v>16888</v>
      </c>
      <c r="H1599" s="1" t="s">
        <v>17732</v>
      </c>
      <c r="I1599" s="1" t="s">
        <v>11094</v>
      </c>
      <c r="J1599" s="1"/>
      <c r="K1599" s="1" t="s">
        <v>17746</v>
      </c>
      <c r="L1599" s="1" t="s">
        <v>1597</v>
      </c>
      <c r="M1599" s="1" t="s">
        <v>12765</v>
      </c>
      <c r="N1599" s="1" t="s">
        <v>12840</v>
      </c>
      <c r="O1599" s="1" t="s">
        <v>1597</v>
      </c>
      <c r="P1599" s="1" t="s">
        <v>18135</v>
      </c>
      <c r="Q1599" s="1" t="s">
        <v>18878</v>
      </c>
      <c r="R1599" s="1" t="s">
        <v>13619</v>
      </c>
      <c r="S1599" s="1" t="s">
        <v>1597</v>
      </c>
      <c r="T1599" s="1"/>
      <c r="U1599" s="1"/>
      <c r="V1599" s="1" t="s">
        <v>13631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4978</v>
      </c>
      <c r="F1600" s="1" t="s">
        <v>6559</v>
      </c>
      <c r="G1600" s="1" t="s">
        <v>8146</v>
      </c>
      <c r="H1600" s="1" t="s">
        <v>9442</v>
      </c>
      <c r="I1600" s="1" t="s">
        <v>11095</v>
      </c>
      <c r="J1600" s="1"/>
      <c r="K1600" s="1" t="s">
        <v>17746</v>
      </c>
      <c r="L1600" s="1" t="s">
        <v>1598</v>
      </c>
      <c r="M1600" s="1" t="s">
        <v>12766</v>
      </c>
      <c r="N1600" s="1" t="s">
        <v>12840</v>
      </c>
      <c r="O1600" s="1" t="s">
        <v>1598</v>
      </c>
      <c r="P1600" s="1" t="s">
        <v>18135</v>
      </c>
      <c r="Q1600" s="1" t="s">
        <v>18879</v>
      </c>
      <c r="R1600" s="1" t="s">
        <v>13619</v>
      </c>
      <c r="S1600" s="1" t="s">
        <v>1598</v>
      </c>
      <c r="T1600" s="1"/>
      <c r="U1600" s="1"/>
      <c r="V1600" s="1" t="s">
        <v>13631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4979</v>
      </c>
      <c r="F1601" s="1" t="s">
        <v>6560</v>
      </c>
      <c r="G1601" s="1" t="s">
        <v>8147</v>
      </c>
      <c r="H1601" s="1" t="s">
        <v>9443</v>
      </c>
      <c r="I1601" s="1" t="s">
        <v>11096</v>
      </c>
      <c r="J1601" s="1"/>
      <c r="K1601" s="1" t="s">
        <v>17746</v>
      </c>
      <c r="L1601" s="1" t="s">
        <v>1599</v>
      </c>
      <c r="M1601" s="1" t="s">
        <v>12767</v>
      </c>
      <c r="N1601" s="1" t="s">
        <v>12840</v>
      </c>
      <c r="O1601" s="1" t="s">
        <v>1599</v>
      </c>
      <c r="P1601" s="1" t="s">
        <v>18135</v>
      </c>
      <c r="Q1601" s="1" t="s">
        <v>18880</v>
      </c>
      <c r="R1601" s="1" t="s">
        <v>13619</v>
      </c>
      <c r="S1601" s="1" t="s">
        <v>1599</v>
      </c>
      <c r="T1601" s="1"/>
      <c r="U1601" s="1"/>
      <c r="V1601" s="1" t="s">
        <v>13631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14764</v>
      </c>
      <c r="F1602" s="1" t="s">
        <v>15829</v>
      </c>
      <c r="G1602" s="1" t="s">
        <v>16889</v>
      </c>
      <c r="H1602" s="1" t="s">
        <v>17737</v>
      </c>
      <c r="I1602" s="1" t="s">
        <v>11097</v>
      </c>
      <c r="J1602" s="1"/>
      <c r="K1602" s="1" t="s">
        <v>17746</v>
      </c>
      <c r="L1602" s="1" t="s">
        <v>1600</v>
      </c>
      <c r="M1602" s="1" t="s">
        <v>12768</v>
      </c>
      <c r="N1602" s="1" t="s">
        <v>12840</v>
      </c>
      <c r="O1602" s="1" t="s">
        <v>1600</v>
      </c>
      <c r="P1602" s="1" t="s">
        <v>18136</v>
      </c>
      <c r="Q1602" s="1" t="s">
        <v>18136</v>
      </c>
      <c r="R1602" s="1" t="s">
        <v>13619</v>
      </c>
      <c r="S1602" s="1" t="s">
        <v>1600</v>
      </c>
      <c r="T1602" s="1"/>
      <c r="U1602" s="1" t="s">
        <v>19313</v>
      </c>
      <c r="V1602" s="1" t="s">
        <v>13631</v>
      </c>
      <c r="W1602" s="1" t="s">
        <v>1600</v>
      </c>
      <c r="X1602" s="1" t="s">
        <v>19416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4981</v>
      </c>
      <c r="F1603" s="1" t="s">
        <v>6562</v>
      </c>
      <c r="G1603" s="1" t="s">
        <v>8149</v>
      </c>
      <c r="H1603" s="1" t="s">
        <v>9445</v>
      </c>
      <c r="I1603" s="1" t="s">
        <v>11098</v>
      </c>
      <c r="J1603" s="1"/>
      <c r="K1603" s="1" t="s">
        <v>17746</v>
      </c>
      <c r="L1603" s="1" t="s">
        <v>1601</v>
      </c>
      <c r="M1603" s="1" t="s">
        <v>12769</v>
      </c>
      <c r="N1603" s="1" t="s">
        <v>12840</v>
      </c>
      <c r="O1603" s="1" t="s">
        <v>1601</v>
      </c>
      <c r="P1603" s="1" t="s">
        <v>18136</v>
      </c>
      <c r="Q1603" s="1" t="s">
        <v>18136</v>
      </c>
      <c r="R1603" s="1" t="s">
        <v>13619</v>
      </c>
      <c r="S1603" s="1" t="s">
        <v>1601</v>
      </c>
      <c r="T1603" s="1"/>
      <c r="U1603" s="1"/>
      <c r="V1603" s="1" t="s">
        <v>13631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14765</v>
      </c>
      <c r="F1604" s="1" t="s">
        <v>15830</v>
      </c>
      <c r="G1604" s="1" t="s">
        <v>16890</v>
      </c>
      <c r="H1604" s="1" t="s">
        <v>17738</v>
      </c>
      <c r="I1604" s="1" t="s">
        <v>11099</v>
      </c>
      <c r="J1604" s="1"/>
      <c r="K1604" s="1" t="s">
        <v>17746</v>
      </c>
      <c r="L1604" s="1" t="s">
        <v>1602</v>
      </c>
      <c r="M1604" s="1" t="s">
        <v>12770</v>
      </c>
      <c r="N1604" s="1" t="s">
        <v>12840</v>
      </c>
      <c r="O1604" s="1" t="s">
        <v>1602</v>
      </c>
      <c r="P1604" s="1" t="s">
        <v>18136</v>
      </c>
      <c r="Q1604" s="1" t="s">
        <v>18136</v>
      </c>
      <c r="R1604" s="1" t="s">
        <v>13619</v>
      </c>
      <c r="S1604" s="1" t="s">
        <v>1602</v>
      </c>
      <c r="T1604" s="1"/>
      <c r="U1604" s="1"/>
      <c r="V1604" s="1" t="s">
        <v>13631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14766</v>
      </c>
      <c r="F1605" s="1" t="s">
        <v>15831</v>
      </c>
      <c r="G1605" s="1" t="s">
        <v>16891</v>
      </c>
      <c r="H1605" s="1" t="s">
        <v>17739</v>
      </c>
      <c r="I1605" s="1" t="s">
        <v>11100</v>
      </c>
      <c r="J1605" s="1"/>
      <c r="K1605" s="1" t="s">
        <v>17746</v>
      </c>
      <c r="L1605" s="1" t="s">
        <v>1603</v>
      </c>
      <c r="M1605" s="1" t="s">
        <v>12771</v>
      </c>
      <c r="N1605" s="1" t="s">
        <v>12840</v>
      </c>
      <c r="O1605" s="1" t="s">
        <v>1603</v>
      </c>
      <c r="P1605" s="1" t="s">
        <v>18136</v>
      </c>
      <c r="Q1605" s="1" t="s">
        <v>18136</v>
      </c>
      <c r="R1605" s="1" t="s">
        <v>13619</v>
      </c>
      <c r="S1605" s="1" t="s">
        <v>1603</v>
      </c>
      <c r="T1605" s="1"/>
      <c r="U1605" s="1"/>
      <c r="V1605" s="1" t="s">
        <v>13631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4984</v>
      </c>
      <c r="F1606" s="1" t="s">
        <v>6565</v>
      </c>
      <c r="G1606" s="1" t="s">
        <v>8152</v>
      </c>
      <c r="H1606" s="1" t="s">
        <v>9448</v>
      </c>
      <c r="I1606" s="1" t="s">
        <v>11101</v>
      </c>
      <c r="J1606" s="1"/>
      <c r="K1606" s="1" t="s">
        <v>17746</v>
      </c>
      <c r="L1606" s="1" t="s">
        <v>1604</v>
      </c>
      <c r="M1606" s="1" t="s">
        <v>12772</v>
      </c>
      <c r="N1606" s="1" t="s">
        <v>12840</v>
      </c>
      <c r="O1606" s="1" t="s">
        <v>1604</v>
      </c>
      <c r="P1606" s="1" t="s">
        <v>18137</v>
      </c>
      <c r="Q1606" s="1" t="s">
        <v>18881</v>
      </c>
      <c r="R1606" s="1" t="s">
        <v>13619</v>
      </c>
      <c r="S1606" s="1" t="s">
        <v>1604</v>
      </c>
      <c r="T1606" s="1" t="s">
        <v>19111</v>
      </c>
      <c r="U1606" s="1"/>
      <c r="V1606" s="1" t="s">
        <v>13631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14767</v>
      </c>
      <c r="F1607" s="1" t="s">
        <v>15832</v>
      </c>
      <c r="G1607" s="1" t="s">
        <v>16892</v>
      </c>
      <c r="H1607" s="1" t="s">
        <v>17732</v>
      </c>
      <c r="I1607" s="1" t="s">
        <v>11102</v>
      </c>
      <c r="J1607" s="1"/>
      <c r="K1607" s="1" t="s">
        <v>17746</v>
      </c>
      <c r="L1607" s="1" t="s">
        <v>1605</v>
      </c>
      <c r="M1607" s="1" t="s">
        <v>12773</v>
      </c>
      <c r="N1607" s="1" t="s">
        <v>12840</v>
      </c>
      <c r="O1607" s="1" t="s">
        <v>1605</v>
      </c>
      <c r="P1607" s="1" t="s">
        <v>18137</v>
      </c>
      <c r="Q1607" s="1" t="s">
        <v>18882</v>
      </c>
      <c r="R1607" s="1" t="s">
        <v>13619</v>
      </c>
      <c r="S1607" s="1" t="s">
        <v>1605</v>
      </c>
      <c r="T1607" s="1"/>
      <c r="U1607" s="1"/>
      <c r="V1607" s="1" t="s">
        <v>13631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4986</v>
      </c>
      <c r="F1608" s="1" t="s">
        <v>4986</v>
      </c>
      <c r="G1608" s="1" t="s">
        <v>8154</v>
      </c>
      <c r="H1608" s="1" t="s">
        <v>9449</v>
      </c>
      <c r="I1608" s="1" t="s">
        <v>11103</v>
      </c>
      <c r="J1608" s="1"/>
      <c r="K1608" s="1" t="s">
        <v>17746</v>
      </c>
      <c r="L1608" s="1" t="s">
        <v>1606</v>
      </c>
      <c r="M1608" s="1" t="s">
        <v>12774</v>
      </c>
      <c r="N1608" s="1" t="s">
        <v>12840</v>
      </c>
      <c r="O1608" s="1" t="s">
        <v>1606</v>
      </c>
      <c r="P1608" s="1" t="s">
        <v>18137</v>
      </c>
      <c r="Q1608" s="1" t="s">
        <v>18883</v>
      </c>
      <c r="R1608" s="1" t="s">
        <v>13619</v>
      </c>
      <c r="S1608" s="1" t="s">
        <v>1606</v>
      </c>
      <c r="T1608" s="1"/>
      <c r="U1608" s="1"/>
      <c r="V1608" s="1" t="s">
        <v>13631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14768</v>
      </c>
      <c r="F1609" s="1" t="s">
        <v>15833</v>
      </c>
      <c r="G1609" s="1" t="s">
        <v>16893</v>
      </c>
      <c r="H1609" s="1" t="s">
        <v>17740</v>
      </c>
      <c r="I1609" s="1" t="s">
        <v>11104</v>
      </c>
      <c r="J1609" s="1"/>
      <c r="K1609" s="1" t="s">
        <v>17746</v>
      </c>
      <c r="L1609" s="1" t="s">
        <v>1607</v>
      </c>
      <c r="M1609" s="1" t="s">
        <v>12775</v>
      </c>
      <c r="N1609" s="1" t="s">
        <v>12840</v>
      </c>
      <c r="O1609" s="1" t="s">
        <v>1607</v>
      </c>
      <c r="P1609" s="1" t="s">
        <v>18138</v>
      </c>
      <c r="Q1609" s="1" t="s">
        <v>18138</v>
      </c>
      <c r="R1609" s="1" t="s">
        <v>13619</v>
      </c>
      <c r="S1609" s="1" t="s">
        <v>1607</v>
      </c>
      <c r="T1609" s="1"/>
      <c r="U1609" s="1" t="s">
        <v>19314</v>
      </c>
      <c r="V1609" s="1" t="s">
        <v>13631</v>
      </c>
      <c r="W1609" s="1" t="s">
        <v>1607</v>
      </c>
      <c r="X1609" s="1"/>
      <c r="Y1609" t="s">
        <v>19521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4988</v>
      </c>
      <c r="F1610" s="1" t="s">
        <v>6568</v>
      </c>
      <c r="G1610" s="1" t="s">
        <v>8156</v>
      </c>
      <c r="H1610" s="1" t="s">
        <v>9418</v>
      </c>
      <c r="I1610" s="1" t="s">
        <v>11105</v>
      </c>
      <c r="J1610" s="1"/>
      <c r="K1610" s="1" t="s">
        <v>17746</v>
      </c>
      <c r="L1610" s="1" t="s">
        <v>1608</v>
      </c>
      <c r="M1610" s="1" t="s">
        <v>12776</v>
      </c>
      <c r="N1610" s="1" t="s">
        <v>12840</v>
      </c>
      <c r="O1610" s="1" t="s">
        <v>1608</v>
      </c>
      <c r="P1610" s="1" t="s">
        <v>18138</v>
      </c>
      <c r="Q1610" s="1" t="s">
        <v>18138</v>
      </c>
      <c r="R1610" s="1" t="s">
        <v>13619</v>
      </c>
      <c r="S1610" s="1" t="s">
        <v>1608</v>
      </c>
      <c r="T1610" s="1"/>
      <c r="U1610" s="1"/>
      <c r="V1610" s="1" t="s">
        <v>13631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4989</v>
      </c>
      <c r="F1611" s="1" t="s">
        <v>6569</v>
      </c>
      <c r="G1611" s="1" t="s">
        <v>8157</v>
      </c>
      <c r="H1611" s="1" t="s">
        <v>9451</v>
      </c>
      <c r="I1611" s="1" t="s">
        <v>11106</v>
      </c>
      <c r="J1611" s="1"/>
      <c r="K1611" s="1" t="s">
        <v>17746</v>
      </c>
      <c r="L1611" s="1" t="s">
        <v>1609</v>
      </c>
      <c r="M1611" s="1" t="s">
        <v>12777</v>
      </c>
      <c r="N1611" s="1" t="s">
        <v>12840</v>
      </c>
      <c r="O1611" s="1" t="s">
        <v>1609</v>
      </c>
      <c r="P1611" s="1" t="s">
        <v>18138</v>
      </c>
      <c r="Q1611" s="1" t="s">
        <v>18138</v>
      </c>
      <c r="R1611" s="1" t="s">
        <v>13619</v>
      </c>
      <c r="S1611" s="1" t="s">
        <v>1609</v>
      </c>
      <c r="T1611" s="1"/>
      <c r="U1611" s="1"/>
      <c r="V1611" s="1" t="s">
        <v>13631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14769</v>
      </c>
      <c r="F1612" s="1" t="s">
        <v>15834</v>
      </c>
      <c r="G1612" s="1" t="s">
        <v>16894</v>
      </c>
      <c r="H1612" s="1" t="s">
        <v>17741</v>
      </c>
      <c r="I1612" s="1" t="s">
        <v>11107</v>
      </c>
      <c r="J1612" s="1"/>
      <c r="K1612" s="1" t="s">
        <v>17746</v>
      </c>
      <c r="L1612" s="1" t="s">
        <v>1610</v>
      </c>
      <c r="M1612" s="1" t="s">
        <v>12778</v>
      </c>
      <c r="N1612" s="1" t="s">
        <v>12840</v>
      </c>
      <c r="O1612" s="1" t="s">
        <v>1610</v>
      </c>
      <c r="P1612" s="1" t="s">
        <v>18139</v>
      </c>
      <c r="Q1612" s="1" t="s">
        <v>18884</v>
      </c>
      <c r="R1612" s="1" t="s">
        <v>13619</v>
      </c>
      <c r="S1612" s="1" t="s">
        <v>1610</v>
      </c>
      <c r="T1612" s="1" t="s">
        <v>19112</v>
      </c>
      <c r="U1612" s="1"/>
      <c r="V1612" s="1" t="s">
        <v>13631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4991</v>
      </c>
      <c r="F1613" s="1" t="s">
        <v>6571</v>
      </c>
      <c r="G1613" s="1" t="s">
        <v>8159</v>
      </c>
      <c r="H1613" s="1" t="s">
        <v>9453</v>
      </c>
      <c r="I1613" s="1" t="s">
        <v>11108</v>
      </c>
      <c r="J1613" s="1"/>
      <c r="K1613" s="1" t="s">
        <v>17746</v>
      </c>
      <c r="L1613" s="1" t="s">
        <v>1611</v>
      </c>
      <c r="M1613" s="1" t="s">
        <v>12779</v>
      </c>
      <c r="N1613" s="1" t="s">
        <v>12840</v>
      </c>
      <c r="O1613" s="1" t="s">
        <v>1611</v>
      </c>
      <c r="P1613" s="1" t="s">
        <v>18140</v>
      </c>
      <c r="Q1613" s="1" t="s">
        <v>18140</v>
      </c>
      <c r="R1613" s="1" t="s">
        <v>13619</v>
      </c>
      <c r="S1613" s="1" t="s">
        <v>1611</v>
      </c>
      <c r="T1613" s="1"/>
      <c r="U1613" s="1" t="s">
        <v>19315</v>
      </c>
      <c r="V1613" s="1" t="s">
        <v>13631</v>
      </c>
      <c r="W1613" s="1" t="s">
        <v>1611</v>
      </c>
      <c r="X1613" s="1"/>
      <c r="Y1613" t="s">
        <v>19522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4992</v>
      </c>
      <c r="F1614" s="1" t="s">
        <v>6572</v>
      </c>
      <c r="G1614" s="1" t="s">
        <v>8160</v>
      </c>
      <c r="H1614" s="1" t="s">
        <v>9454</v>
      </c>
      <c r="I1614" s="1" t="s">
        <v>11109</v>
      </c>
      <c r="J1614" s="1"/>
      <c r="K1614" s="1" t="s">
        <v>17746</v>
      </c>
      <c r="L1614" s="1" t="s">
        <v>1612</v>
      </c>
      <c r="M1614" s="1" t="s">
        <v>12780</v>
      </c>
      <c r="N1614" s="1" t="s">
        <v>12840</v>
      </c>
      <c r="O1614" s="1" t="s">
        <v>1612</v>
      </c>
      <c r="P1614" s="1" t="s">
        <v>18140</v>
      </c>
      <c r="Q1614" s="1" t="s">
        <v>18140</v>
      </c>
      <c r="R1614" s="1" t="s">
        <v>13619</v>
      </c>
      <c r="S1614" s="1" t="s">
        <v>1612</v>
      </c>
      <c r="T1614" s="1"/>
      <c r="U1614" s="1"/>
      <c r="V1614" s="1" t="s">
        <v>13631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14770</v>
      </c>
      <c r="F1615" s="1" t="s">
        <v>15835</v>
      </c>
      <c r="G1615" s="1" t="s">
        <v>16895</v>
      </c>
      <c r="H1615" s="1" t="s">
        <v>17742</v>
      </c>
      <c r="I1615" s="1" t="s">
        <v>11110</v>
      </c>
      <c r="J1615" s="1"/>
      <c r="K1615" s="1" t="s">
        <v>17746</v>
      </c>
      <c r="L1615" s="1" t="s">
        <v>1613</v>
      </c>
      <c r="M1615" s="1" t="s">
        <v>12781</v>
      </c>
      <c r="N1615" s="1" t="s">
        <v>12840</v>
      </c>
      <c r="O1615" s="1" t="s">
        <v>1613</v>
      </c>
      <c r="P1615" s="1" t="s">
        <v>18140</v>
      </c>
      <c r="Q1615" s="1" t="s">
        <v>18140</v>
      </c>
      <c r="R1615" s="1" t="s">
        <v>13619</v>
      </c>
      <c r="S1615" s="1" t="s">
        <v>1613</v>
      </c>
      <c r="T1615" s="1"/>
      <c r="U1615" s="1"/>
      <c r="V1615" s="1" t="s">
        <v>13631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4994</v>
      </c>
      <c r="F1616" s="1" t="s">
        <v>6574</v>
      </c>
      <c r="G1616" s="1" t="s">
        <v>8162</v>
      </c>
      <c r="H1616" s="1" t="s">
        <v>9422</v>
      </c>
      <c r="I1616" s="1" t="s">
        <v>11111</v>
      </c>
      <c r="J1616" s="1"/>
      <c r="K1616" s="1" t="s">
        <v>17746</v>
      </c>
      <c r="L1616" s="1" t="s">
        <v>1614</v>
      </c>
      <c r="M1616" s="1" t="s">
        <v>12782</v>
      </c>
      <c r="N1616" s="1" t="s">
        <v>12840</v>
      </c>
      <c r="O1616" s="1" t="s">
        <v>1614</v>
      </c>
      <c r="P1616" s="1" t="s">
        <v>18141</v>
      </c>
      <c r="Q1616" s="1" t="s">
        <v>18885</v>
      </c>
      <c r="R1616" s="1" t="s">
        <v>13619</v>
      </c>
      <c r="S1616" s="1" t="s">
        <v>1614</v>
      </c>
      <c r="T1616" s="1" t="s">
        <v>19113</v>
      </c>
      <c r="U1616" s="1"/>
      <c r="V1616" s="1" t="s">
        <v>13631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4995</v>
      </c>
      <c r="F1617" s="1" t="s">
        <v>6575</v>
      </c>
      <c r="G1617" s="1" t="s">
        <v>8163</v>
      </c>
      <c r="H1617" s="1" t="s">
        <v>9456</v>
      </c>
      <c r="I1617" s="1" t="s">
        <v>11112</v>
      </c>
      <c r="J1617" s="1"/>
      <c r="K1617" s="1" t="s">
        <v>17746</v>
      </c>
      <c r="L1617" s="1" t="s">
        <v>1615</v>
      </c>
      <c r="M1617" s="1" t="s">
        <v>12783</v>
      </c>
      <c r="N1617" s="1" t="s">
        <v>12840</v>
      </c>
      <c r="O1617" s="1" t="s">
        <v>1615</v>
      </c>
      <c r="P1617" s="1" t="s">
        <v>18141</v>
      </c>
      <c r="Q1617" s="1" t="s">
        <v>18886</v>
      </c>
      <c r="R1617" s="1" t="s">
        <v>13619</v>
      </c>
      <c r="S1617" s="1" t="s">
        <v>1615</v>
      </c>
      <c r="T1617" s="1"/>
      <c r="U1617" s="1"/>
      <c r="V1617" s="1" t="s">
        <v>13631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4996</v>
      </c>
      <c r="F1618" s="1" t="s">
        <v>6576</v>
      </c>
      <c r="G1618" s="1" t="s">
        <v>8164</v>
      </c>
      <c r="H1618" s="1" t="s">
        <v>9457</v>
      </c>
      <c r="I1618" s="1" t="s">
        <v>10529</v>
      </c>
      <c r="J1618" s="1"/>
      <c r="K1618" s="1" t="s">
        <v>17746</v>
      </c>
      <c r="L1618" s="1" t="s">
        <v>1616</v>
      </c>
      <c r="M1618" s="1" t="s">
        <v>12784</v>
      </c>
      <c r="N1618" s="1" t="s">
        <v>12840</v>
      </c>
      <c r="O1618" s="1" t="s">
        <v>1616</v>
      </c>
      <c r="P1618" s="1" t="s">
        <v>18141</v>
      </c>
      <c r="Q1618" s="1" t="s">
        <v>18887</v>
      </c>
      <c r="R1618" s="1" t="s">
        <v>13619</v>
      </c>
      <c r="S1618" s="1" t="s">
        <v>1616</v>
      </c>
      <c r="T1618" s="1"/>
      <c r="U1618" s="1"/>
      <c r="V1618" s="1" t="s">
        <v>13631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6577</v>
      </c>
      <c r="G1619" s="1" t="s">
        <v>8165</v>
      </c>
      <c r="H1619" s="1" t="s">
        <v>9449</v>
      </c>
      <c r="I1619" s="1" t="s">
        <v>11113</v>
      </c>
      <c r="J1619" s="1"/>
      <c r="K1619" s="1" t="s">
        <v>17746</v>
      </c>
      <c r="L1619" s="1" t="s">
        <v>1617</v>
      </c>
      <c r="M1619" s="1" t="s">
        <v>12785</v>
      </c>
      <c r="N1619" s="1" t="s">
        <v>12840</v>
      </c>
      <c r="O1619" s="1" t="s">
        <v>1617</v>
      </c>
      <c r="P1619" s="1" t="s">
        <v>18142</v>
      </c>
      <c r="Q1619" s="1" t="s">
        <v>18142</v>
      </c>
      <c r="R1619" s="1" t="s">
        <v>13619</v>
      </c>
      <c r="S1619" s="1" t="s">
        <v>1617</v>
      </c>
      <c r="T1619" s="1"/>
      <c r="U1619" s="1" t="s">
        <v>19316</v>
      </c>
      <c r="V1619" s="1" t="s">
        <v>13631</v>
      </c>
      <c r="W1619" s="1" t="s">
        <v>1617</v>
      </c>
      <c r="X1619" s="1"/>
      <c r="Y1619" t="s">
        <v>19523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14771</v>
      </c>
      <c r="F1620" s="1" t="s">
        <v>15836</v>
      </c>
      <c r="G1620" s="1" t="s">
        <v>16896</v>
      </c>
      <c r="H1620" s="1" t="s">
        <v>17743</v>
      </c>
      <c r="I1620" s="1" t="s">
        <v>11114</v>
      </c>
      <c r="J1620" s="1"/>
      <c r="K1620" s="1" t="s">
        <v>17746</v>
      </c>
      <c r="L1620" s="1" t="s">
        <v>1618</v>
      </c>
      <c r="M1620" s="1" t="s">
        <v>12786</v>
      </c>
      <c r="N1620" s="1" t="s">
        <v>12840</v>
      </c>
      <c r="O1620" s="1" t="s">
        <v>1618</v>
      </c>
      <c r="P1620" s="1" t="s">
        <v>18142</v>
      </c>
      <c r="Q1620" s="1" t="s">
        <v>18142</v>
      </c>
      <c r="R1620" s="1" t="s">
        <v>13619</v>
      </c>
      <c r="S1620" s="1" t="s">
        <v>1618</v>
      </c>
      <c r="T1620" s="1"/>
      <c r="U1620" s="1"/>
      <c r="V1620" s="1" t="s">
        <v>13631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14772</v>
      </c>
      <c r="F1621" s="1" t="s">
        <v>15837</v>
      </c>
      <c r="G1621" s="1" t="s">
        <v>16897</v>
      </c>
      <c r="H1621" s="1" t="s">
        <v>17744</v>
      </c>
      <c r="I1621" s="1" t="s">
        <v>11115</v>
      </c>
      <c r="J1621" s="1"/>
      <c r="K1621" s="1" t="s">
        <v>17746</v>
      </c>
      <c r="L1621" s="1" t="s">
        <v>1619</v>
      </c>
      <c r="M1621" s="1" t="s">
        <v>12787</v>
      </c>
      <c r="N1621" s="1" t="s">
        <v>12840</v>
      </c>
      <c r="O1621" s="1" t="s">
        <v>1619</v>
      </c>
      <c r="P1621" s="1" t="s">
        <v>18142</v>
      </c>
      <c r="Q1621" s="1" t="s">
        <v>18142</v>
      </c>
      <c r="R1621" s="1" t="s">
        <v>13619</v>
      </c>
      <c r="S1621" s="1" t="s">
        <v>1619</v>
      </c>
      <c r="T1621" s="1"/>
      <c r="U1621" s="1"/>
      <c r="V1621" s="1" t="s">
        <v>13631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5000</v>
      </c>
      <c r="F1622" s="1" t="s">
        <v>6580</v>
      </c>
      <c r="G1622" s="1" t="s">
        <v>8168</v>
      </c>
      <c r="H1622" s="1" t="s">
        <v>9460</v>
      </c>
      <c r="I1622" s="1" t="s">
        <v>11116</v>
      </c>
      <c r="J1622" s="1"/>
      <c r="K1622" s="1" t="s">
        <v>17746</v>
      </c>
      <c r="L1622" s="1" t="s">
        <v>1620</v>
      </c>
      <c r="M1622" s="1" t="s">
        <v>12788</v>
      </c>
      <c r="N1622" s="1" t="s">
        <v>12840</v>
      </c>
      <c r="O1622" s="1" t="s">
        <v>1620</v>
      </c>
      <c r="P1622" s="1" t="s">
        <v>18142</v>
      </c>
      <c r="Q1622" s="1" t="s">
        <v>18142</v>
      </c>
      <c r="R1622" s="1" t="s">
        <v>13619</v>
      </c>
      <c r="S1622" s="1" t="s">
        <v>1620</v>
      </c>
      <c r="T1622" s="1"/>
      <c r="U1622" s="1"/>
      <c r="V1622" s="1" t="s">
        <v>13631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5001</v>
      </c>
      <c r="F1623" s="1" t="s">
        <v>6581</v>
      </c>
      <c r="G1623" s="1" t="s">
        <v>8169</v>
      </c>
      <c r="H1623" s="1" t="s">
        <v>9461</v>
      </c>
      <c r="I1623" s="1" t="s">
        <v>11117</v>
      </c>
      <c r="J1623" s="1"/>
      <c r="K1623" s="1" t="s">
        <v>17746</v>
      </c>
      <c r="L1623" s="1" t="s">
        <v>1621</v>
      </c>
      <c r="M1623" s="1" t="s">
        <v>12789</v>
      </c>
      <c r="N1623" s="1" t="s">
        <v>12840</v>
      </c>
      <c r="O1623" s="1" t="s">
        <v>1621</v>
      </c>
      <c r="P1623" s="1" t="s">
        <v>18142</v>
      </c>
      <c r="Q1623" s="1" t="s">
        <v>18142</v>
      </c>
      <c r="R1623" s="1" t="s">
        <v>13619</v>
      </c>
      <c r="S1623" s="1" t="s">
        <v>1621</v>
      </c>
      <c r="T1623" s="1"/>
      <c r="U1623" s="1"/>
      <c r="V1623" s="1" t="s">
        <v>13631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14773</v>
      </c>
      <c r="F1624" s="1" t="s">
        <v>15838</v>
      </c>
      <c r="G1624" s="1" t="s">
        <v>16898</v>
      </c>
      <c r="H1624" s="1" t="s">
        <v>17745</v>
      </c>
      <c r="I1624" s="1" t="s">
        <v>11118</v>
      </c>
      <c r="J1624" s="1"/>
      <c r="K1624" s="1" t="s">
        <v>17746</v>
      </c>
      <c r="L1624" s="1" t="s">
        <v>1622</v>
      </c>
      <c r="M1624" s="1" t="s">
        <v>12790</v>
      </c>
      <c r="N1624" s="1" t="s">
        <v>12840</v>
      </c>
      <c r="O1624" s="1" t="s">
        <v>1622</v>
      </c>
      <c r="P1624" s="1" t="s">
        <v>18142</v>
      </c>
      <c r="Q1624" s="1" t="s">
        <v>18142</v>
      </c>
      <c r="R1624" s="1" t="s">
        <v>13619</v>
      </c>
      <c r="S1624" s="1" t="s">
        <v>1622</v>
      </c>
      <c r="T1624" s="1"/>
      <c r="U1624" s="1"/>
      <c r="V1624" s="1" t="s">
        <v>13631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5003</v>
      </c>
      <c r="F1625" s="1" t="s">
        <v>6583</v>
      </c>
      <c r="G1625" s="1" t="s">
        <v>8171</v>
      </c>
      <c r="H1625" s="1" t="s">
        <v>9463</v>
      </c>
      <c r="I1625" s="1" t="s">
        <v>11119</v>
      </c>
      <c r="J1625" s="1"/>
      <c r="K1625" s="1" t="s">
        <v>17746</v>
      </c>
      <c r="L1625" s="1" t="s">
        <v>1623</v>
      </c>
      <c r="M1625" s="1" t="s">
        <v>12791</v>
      </c>
      <c r="N1625" s="1" t="s">
        <v>12840</v>
      </c>
      <c r="O1625" s="1" t="s">
        <v>1623</v>
      </c>
      <c r="P1625" s="1" t="s">
        <v>18142</v>
      </c>
      <c r="Q1625" s="1" t="s">
        <v>18142</v>
      </c>
      <c r="R1625" s="1" t="s">
        <v>13619</v>
      </c>
      <c r="S1625" s="1" t="s">
        <v>1623</v>
      </c>
      <c r="T1625" s="1"/>
      <c r="U1625" s="1"/>
      <c r="V1625" s="1" t="s">
        <v>13631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5004</v>
      </c>
      <c r="F1626" s="1" t="s">
        <v>6584</v>
      </c>
      <c r="G1626" s="1" t="s">
        <v>8172</v>
      </c>
      <c r="H1626" s="1" t="s">
        <v>9436</v>
      </c>
      <c r="I1626" s="1" t="s">
        <v>11120</v>
      </c>
      <c r="J1626" s="1"/>
      <c r="K1626" s="1" t="s">
        <v>17746</v>
      </c>
      <c r="L1626" s="1" t="s">
        <v>1624</v>
      </c>
      <c r="M1626" s="1" t="s">
        <v>12792</v>
      </c>
      <c r="N1626" s="1" t="s">
        <v>12840</v>
      </c>
      <c r="O1626" s="1" t="s">
        <v>1624</v>
      </c>
      <c r="P1626" s="1" t="s">
        <v>18142</v>
      </c>
      <c r="Q1626" s="1" t="s">
        <v>18142</v>
      </c>
      <c r="R1626" s="1" t="s">
        <v>13619</v>
      </c>
      <c r="S1626" s="1" t="s">
        <v>1624</v>
      </c>
      <c r="T1626" s="1"/>
      <c r="U1626" s="1"/>
      <c r="V1626" s="1" t="s">
        <v>13631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5005</v>
      </c>
      <c r="F1627" s="1" t="s">
        <v>6585</v>
      </c>
      <c r="G1627" s="1" t="s">
        <v>8173</v>
      </c>
      <c r="H1627" s="1" t="s">
        <v>9464</v>
      </c>
      <c r="I1627" s="1" t="s">
        <v>11121</v>
      </c>
      <c r="J1627" s="1"/>
      <c r="K1627" s="1" t="s">
        <v>17746</v>
      </c>
      <c r="L1627" s="1" t="s">
        <v>1625</v>
      </c>
      <c r="M1627" s="1" t="s">
        <v>12793</v>
      </c>
      <c r="N1627" s="1" t="s">
        <v>12840</v>
      </c>
      <c r="O1627" s="1" t="s">
        <v>1625</v>
      </c>
      <c r="P1627" s="1" t="s">
        <v>18143</v>
      </c>
      <c r="Q1627" s="1" t="s">
        <v>18888</v>
      </c>
      <c r="R1627" s="1" t="s">
        <v>13619</v>
      </c>
      <c r="S1627" s="1" t="s">
        <v>1625</v>
      </c>
      <c r="T1627" s="1" t="s">
        <v>19114</v>
      </c>
      <c r="U1627" s="1"/>
      <c r="V1627" s="1" t="s">
        <v>13631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5006</v>
      </c>
      <c r="F1628" s="1" t="s">
        <v>6586</v>
      </c>
      <c r="G1628" s="1" t="s">
        <v>8174</v>
      </c>
      <c r="H1628" s="1" t="s">
        <v>9465</v>
      </c>
      <c r="I1628" s="1" t="s">
        <v>11122</v>
      </c>
      <c r="J1628" s="1"/>
      <c r="K1628" s="1" t="s">
        <v>17746</v>
      </c>
      <c r="L1628" s="1" t="s">
        <v>1626</v>
      </c>
      <c r="M1628" s="1" t="s">
        <v>12794</v>
      </c>
      <c r="N1628" s="1" t="s">
        <v>12840</v>
      </c>
      <c r="O1628" s="1" t="s">
        <v>1626</v>
      </c>
      <c r="P1628" s="1" t="s">
        <v>18143</v>
      </c>
      <c r="Q1628" s="1" t="s">
        <v>18889</v>
      </c>
      <c r="R1628" s="1" t="s">
        <v>13619</v>
      </c>
      <c r="S1628" s="1" t="s">
        <v>1626</v>
      </c>
      <c r="T1628" s="1"/>
      <c r="U1628" s="1"/>
      <c r="V1628" s="1" t="s">
        <v>13631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5007</v>
      </c>
      <c r="F1629" s="1" t="s">
        <v>5007</v>
      </c>
      <c r="G1629" s="1" t="s">
        <v>8175</v>
      </c>
      <c r="H1629" s="1" t="s">
        <v>9466</v>
      </c>
      <c r="I1629" s="1" t="s">
        <v>11123</v>
      </c>
      <c r="J1629" s="1"/>
      <c r="K1629" s="1" t="s">
        <v>17746</v>
      </c>
      <c r="L1629" s="1" t="s">
        <v>1627</v>
      </c>
      <c r="M1629" s="1" t="s">
        <v>12795</v>
      </c>
      <c r="N1629" s="1" t="s">
        <v>12840</v>
      </c>
      <c r="O1629" s="1" t="s">
        <v>1627</v>
      </c>
      <c r="P1629" s="1" t="s">
        <v>18143</v>
      </c>
      <c r="Q1629" s="1" t="s">
        <v>18890</v>
      </c>
      <c r="R1629" s="1" t="s">
        <v>13619</v>
      </c>
      <c r="S1629" s="1" t="s">
        <v>1627</v>
      </c>
      <c r="T1629" s="1"/>
      <c r="U1629" s="1"/>
      <c r="V1629" s="1" t="s">
        <v>13631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5008</v>
      </c>
      <c r="F1630" s="1" t="s">
        <v>6587</v>
      </c>
      <c r="G1630" s="1" t="s">
        <v>8176</v>
      </c>
      <c r="H1630" s="1" t="s">
        <v>9467</v>
      </c>
      <c r="I1630" s="1" t="s">
        <v>11124</v>
      </c>
      <c r="J1630" s="1"/>
      <c r="K1630" s="1" t="s">
        <v>17746</v>
      </c>
      <c r="L1630" s="1" t="s">
        <v>1628</v>
      </c>
      <c r="M1630" s="1" t="s">
        <v>12796</v>
      </c>
      <c r="N1630" s="1" t="s">
        <v>12840</v>
      </c>
      <c r="O1630" s="1" t="s">
        <v>1628</v>
      </c>
      <c r="P1630" s="1" t="s">
        <v>18144</v>
      </c>
      <c r="Q1630" s="1" t="s">
        <v>18144</v>
      </c>
      <c r="R1630" s="1" t="s">
        <v>13619</v>
      </c>
      <c r="S1630" s="1" t="s">
        <v>1628</v>
      </c>
      <c r="T1630" s="1"/>
      <c r="U1630" s="1" t="s">
        <v>19317</v>
      </c>
      <c r="V1630" s="1" t="s">
        <v>13631</v>
      </c>
      <c r="W1630" s="1" t="s">
        <v>1628</v>
      </c>
      <c r="X1630" s="1"/>
      <c r="Y1630" t="s">
        <v>19524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5009</v>
      </c>
      <c r="F1631" s="1" t="s">
        <v>6588</v>
      </c>
      <c r="G1631" s="1" t="s">
        <v>8177</v>
      </c>
      <c r="H1631" s="1" t="s">
        <v>9467</v>
      </c>
      <c r="I1631" s="1" t="s">
        <v>11125</v>
      </c>
      <c r="J1631" s="1"/>
      <c r="K1631" s="1" t="s">
        <v>17746</v>
      </c>
      <c r="L1631" s="1" t="s">
        <v>1629</v>
      </c>
      <c r="M1631" s="1" t="s">
        <v>12797</v>
      </c>
      <c r="N1631" s="1" t="s">
        <v>12840</v>
      </c>
      <c r="O1631" s="1" t="s">
        <v>1629</v>
      </c>
      <c r="P1631" s="1" t="s">
        <v>18145</v>
      </c>
      <c r="Q1631" s="1" t="s">
        <v>18144</v>
      </c>
      <c r="R1631" s="1" t="s">
        <v>13619</v>
      </c>
      <c r="S1631" s="1" t="s">
        <v>1629</v>
      </c>
      <c r="T1631" s="1" t="s">
        <v>19115</v>
      </c>
      <c r="U1631" s="1"/>
      <c r="V1631" s="1" t="s">
        <v>13631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5010</v>
      </c>
      <c r="F1632" s="1" t="s">
        <v>6589</v>
      </c>
      <c r="G1632" s="1" t="s">
        <v>5010</v>
      </c>
      <c r="H1632" s="1" t="s">
        <v>9468</v>
      </c>
      <c r="I1632" s="1" t="s">
        <v>11126</v>
      </c>
      <c r="J1632" s="1"/>
      <c r="K1632" s="1" t="s">
        <v>17746</v>
      </c>
      <c r="L1632" s="1" t="s">
        <v>1630</v>
      </c>
      <c r="M1632" s="1" t="s">
        <v>12798</v>
      </c>
      <c r="N1632" s="1" t="s">
        <v>12840</v>
      </c>
      <c r="O1632" s="1" t="s">
        <v>1630</v>
      </c>
      <c r="P1632" s="1" t="s">
        <v>18145</v>
      </c>
      <c r="Q1632" s="1" t="s">
        <v>18891</v>
      </c>
      <c r="R1632" s="1" t="s">
        <v>13619</v>
      </c>
      <c r="S1632" s="1" t="s">
        <v>1630</v>
      </c>
      <c r="T1632" s="1"/>
      <c r="U1632" s="1"/>
      <c r="V1632" s="1" t="s">
        <v>13631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5011</v>
      </c>
      <c r="F1633" s="1" t="s">
        <v>6590</v>
      </c>
      <c r="G1633" s="1" t="s">
        <v>8178</v>
      </c>
      <c r="H1633" s="1" t="s">
        <v>9469</v>
      </c>
      <c r="I1633" s="1" t="s">
        <v>11127</v>
      </c>
      <c r="J1633" s="1"/>
      <c r="K1633" s="1" t="s">
        <v>17746</v>
      </c>
      <c r="L1633" s="1" t="s">
        <v>1631</v>
      </c>
      <c r="M1633" s="1" t="s">
        <v>12799</v>
      </c>
      <c r="N1633" s="1" t="s">
        <v>12840</v>
      </c>
      <c r="O1633" s="1" t="s">
        <v>1631</v>
      </c>
      <c r="P1633" s="1" t="s">
        <v>18145</v>
      </c>
      <c r="Q1633" s="1" t="s">
        <v>18892</v>
      </c>
      <c r="R1633" s="1" t="s">
        <v>13619</v>
      </c>
      <c r="S1633" s="1" t="s">
        <v>1631</v>
      </c>
      <c r="T1633" s="1"/>
      <c r="U1633" s="1"/>
      <c r="V1633" s="1" t="s">
        <v>13631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5012</v>
      </c>
      <c r="F1634" s="1" t="s">
        <v>6591</v>
      </c>
      <c r="G1634" s="1" t="s">
        <v>8179</v>
      </c>
      <c r="H1634" s="1" t="s">
        <v>9470</v>
      </c>
      <c r="I1634" s="1" t="s">
        <v>11128</v>
      </c>
      <c r="J1634" s="1"/>
      <c r="K1634" s="1" t="s">
        <v>17746</v>
      </c>
      <c r="L1634" s="1" t="s">
        <v>1632</v>
      </c>
      <c r="M1634" s="1" t="s">
        <v>12800</v>
      </c>
      <c r="N1634" s="1" t="s">
        <v>12840</v>
      </c>
      <c r="O1634" s="1" t="s">
        <v>1632</v>
      </c>
      <c r="P1634" s="1" t="s">
        <v>18145</v>
      </c>
      <c r="Q1634" s="1" t="s">
        <v>18893</v>
      </c>
      <c r="R1634" s="1" t="s">
        <v>13619</v>
      </c>
      <c r="S1634" s="1" t="s">
        <v>1632</v>
      </c>
      <c r="T1634" s="1"/>
      <c r="U1634" s="1"/>
      <c r="V1634" s="1" t="s">
        <v>13631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5013</v>
      </c>
      <c r="F1635" s="1" t="s">
        <v>6592</v>
      </c>
      <c r="G1635" s="1" t="s">
        <v>8180</v>
      </c>
      <c r="H1635" s="1" t="s">
        <v>9471</v>
      </c>
      <c r="I1635" s="1" t="s">
        <v>11129</v>
      </c>
      <c r="J1635" s="1"/>
      <c r="K1635" s="1" t="s">
        <v>17746</v>
      </c>
      <c r="L1635" s="1" t="s">
        <v>1633</v>
      </c>
      <c r="M1635" s="1" t="s">
        <v>12801</v>
      </c>
      <c r="N1635" s="1" t="s">
        <v>12840</v>
      </c>
      <c r="O1635" s="1" t="s">
        <v>1633</v>
      </c>
      <c r="P1635" s="1" t="s">
        <v>18145</v>
      </c>
      <c r="Q1635" s="1" t="s">
        <v>18894</v>
      </c>
      <c r="R1635" s="1" t="s">
        <v>13619</v>
      </c>
      <c r="S1635" s="1" t="s">
        <v>1633</v>
      </c>
      <c r="T1635" s="1"/>
      <c r="U1635" s="1"/>
      <c r="V1635" s="1" t="s">
        <v>13631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5014</v>
      </c>
      <c r="F1636" s="1" t="s">
        <v>6593</v>
      </c>
      <c r="G1636" s="1" t="s">
        <v>8181</v>
      </c>
      <c r="H1636" s="1" t="s">
        <v>9472</v>
      </c>
      <c r="I1636" s="1" t="s">
        <v>11130</v>
      </c>
      <c r="J1636" s="1"/>
      <c r="K1636" s="1" t="s">
        <v>17746</v>
      </c>
      <c r="L1636" s="1" t="s">
        <v>1634</v>
      </c>
      <c r="M1636" s="1" t="s">
        <v>12802</v>
      </c>
      <c r="N1636" s="1" t="s">
        <v>12840</v>
      </c>
      <c r="O1636" s="1" t="s">
        <v>1634</v>
      </c>
      <c r="P1636" s="1" t="s">
        <v>18145</v>
      </c>
      <c r="Q1636" s="1" t="s">
        <v>18895</v>
      </c>
      <c r="R1636" s="1" t="s">
        <v>13619</v>
      </c>
      <c r="S1636" s="1" t="s">
        <v>1634</v>
      </c>
      <c r="T1636" s="1"/>
      <c r="U1636" s="1"/>
      <c r="V1636" s="1" t="s">
        <v>13631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5015</v>
      </c>
      <c r="F1637" s="1" t="s">
        <v>6594</v>
      </c>
      <c r="G1637" s="1" t="s">
        <v>8182</v>
      </c>
      <c r="H1637" s="1" t="s">
        <v>9473</v>
      </c>
      <c r="I1637" s="1" t="s">
        <v>11131</v>
      </c>
      <c r="J1637" s="1"/>
      <c r="K1637" s="1" t="s">
        <v>17746</v>
      </c>
      <c r="L1637" s="1" t="s">
        <v>1635</v>
      </c>
      <c r="M1637" s="1" t="s">
        <v>12803</v>
      </c>
      <c r="N1637" s="1" t="s">
        <v>12840</v>
      </c>
      <c r="O1637" s="1" t="s">
        <v>1635</v>
      </c>
      <c r="P1637" s="1" t="s">
        <v>18145</v>
      </c>
      <c r="Q1637" s="1" t="s">
        <v>18896</v>
      </c>
      <c r="R1637" s="1" t="s">
        <v>13619</v>
      </c>
      <c r="S1637" s="1" t="s">
        <v>1635</v>
      </c>
      <c r="T1637" s="1"/>
      <c r="U1637" s="1"/>
      <c r="V1637" s="1" t="s">
        <v>13631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5016</v>
      </c>
      <c r="F1638" s="1" t="s">
        <v>6595</v>
      </c>
      <c r="G1638" s="1" t="s">
        <v>8183</v>
      </c>
      <c r="H1638" s="1" t="s">
        <v>9474</v>
      </c>
      <c r="I1638" s="1" t="s">
        <v>11132</v>
      </c>
      <c r="J1638" s="1"/>
      <c r="K1638" s="1" t="s">
        <v>17746</v>
      </c>
      <c r="L1638" s="1" t="s">
        <v>1636</v>
      </c>
      <c r="M1638" s="1" t="s">
        <v>12804</v>
      </c>
      <c r="N1638" s="1" t="s">
        <v>12840</v>
      </c>
      <c r="O1638" s="1" t="s">
        <v>1636</v>
      </c>
      <c r="P1638" s="1" t="s">
        <v>18146</v>
      </c>
      <c r="Q1638" s="1" t="s">
        <v>18146</v>
      </c>
      <c r="R1638" s="1" t="s">
        <v>13619</v>
      </c>
      <c r="S1638" s="1" t="s">
        <v>1636</v>
      </c>
      <c r="T1638" s="1"/>
      <c r="U1638" s="1" t="s">
        <v>19318</v>
      </c>
      <c r="V1638" s="1" t="s">
        <v>13631</v>
      </c>
      <c r="W1638" s="1" t="s">
        <v>1636</v>
      </c>
      <c r="X1638" s="1" t="s">
        <v>19417</v>
      </c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5017</v>
      </c>
      <c r="F1639" s="1" t="s">
        <v>6596</v>
      </c>
      <c r="G1639" s="1" t="s">
        <v>8184</v>
      </c>
      <c r="H1639" s="1" t="s">
        <v>9475</v>
      </c>
      <c r="I1639" s="1" t="s">
        <v>11133</v>
      </c>
      <c r="J1639" s="1"/>
      <c r="K1639" s="1" t="s">
        <v>17746</v>
      </c>
      <c r="L1639" s="1" t="s">
        <v>1637</v>
      </c>
      <c r="M1639" s="1" t="s">
        <v>12805</v>
      </c>
      <c r="N1639" s="1" t="s">
        <v>12840</v>
      </c>
      <c r="O1639" s="1" t="s">
        <v>1637</v>
      </c>
      <c r="P1639" s="1" t="s">
        <v>18146</v>
      </c>
      <c r="Q1639" s="1" t="s">
        <v>18146</v>
      </c>
      <c r="R1639" s="1" t="s">
        <v>13619</v>
      </c>
      <c r="S1639" s="1" t="s">
        <v>1637</v>
      </c>
      <c r="T1639" s="1"/>
      <c r="U1639" s="1"/>
      <c r="V1639" s="1" t="s">
        <v>13631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5018</v>
      </c>
      <c r="F1640" s="1" t="s">
        <v>6597</v>
      </c>
      <c r="G1640" s="1" t="s">
        <v>8185</v>
      </c>
      <c r="H1640" s="1" t="s">
        <v>9476</v>
      </c>
      <c r="I1640" s="1" t="s">
        <v>11134</v>
      </c>
      <c r="J1640" s="1"/>
      <c r="K1640" s="1" t="s">
        <v>17746</v>
      </c>
      <c r="L1640" s="1" t="s">
        <v>1638</v>
      </c>
      <c r="M1640" s="1" t="s">
        <v>12806</v>
      </c>
      <c r="N1640" s="1" t="s">
        <v>12840</v>
      </c>
      <c r="O1640" s="1" t="s">
        <v>1638</v>
      </c>
      <c r="P1640" s="1" t="s">
        <v>18146</v>
      </c>
      <c r="Q1640" s="1" t="s">
        <v>18146</v>
      </c>
      <c r="R1640" s="1" t="s">
        <v>13619</v>
      </c>
      <c r="S1640" s="1" t="s">
        <v>1638</v>
      </c>
      <c r="T1640" s="1"/>
      <c r="U1640" s="1"/>
      <c r="V1640" s="1" t="s">
        <v>13631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5019</v>
      </c>
      <c r="F1641" s="1" t="s">
        <v>6598</v>
      </c>
      <c r="G1641" s="1" t="s">
        <v>8186</v>
      </c>
      <c r="H1641" s="1" t="s">
        <v>9477</v>
      </c>
      <c r="I1641" s="1" t="s">
        <v>11135</v>
      </c>
      <c r="J1641" s="1"/>
      <c r="K1641" s="1" t="s">
        <v>17746</v>
      </c>
      <c r="L1641" s="1" t="s">
        <v>1639</v>
      </c>
      <c r="M1641" s="1" t="s">
        <v>12807</v>
      </c>
      <c r="N1641" s="1" t="s">
        <v>12840</v>
      </c>
      <c r="O1641" s="1" t="s">
        <v>1639</v>
      </c>
      <c r="P1641" s="1" t="s">
        <v>18146</v>
      </c>
      <c r="Q1641" s="1" t="s">
        <v>18146</v>
      </c>
      <c r="R1641" s="1" t="s">
        <v>13619</v>
      </c>
      <c r="S1641" s="1" t="s">
        <v>1639</v>
      </c>
      <c r="T1641" s="1"/>
      <c r="U1641" s="1"/>
      <c r="V1641" s="1" t="s">
        <v>13631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5020</v>
      </c>
      <c r="F1642" s="1" t="s">
        <v>6599</v>
      </c>
      <c r="G1642" s="1" t="s">
        <v>8187</v>
      </c>
      <c r="H1642" s="1" t="s">
        <v>9478</v>
      </c>
      <c r="I1642" s="1" t="s">
        <v>11136</v>
      </c>
      <c r="J1642" s="1"/>
      <c r="K1642" s="1" t="s">
        <v>17746</v>
      </c>
      <c r="L1642" s="1" t="s">
        <v>1640</v>
      </c>
      <c r="M1642" s="1" t="s">
        <v>12808</v>
      </c>
      <c r="N1642" s="1" t="s">
        <v>12840</v>
      </c>
      <c r="O1642" s="1" t="s">
        <v>1640</v>
      </c>
      <c r="P1642" s="1" t="s">
        <v>18146</v>
      </c>
      <c r="Q1642" s="1" t="s">
        <v>18146</v>
      </c>
      <c r="R1642" s="1" t="s">
        <v>13619</v>
      </c>
      <c r="S1642" s="1" t="s">
        <v>1640</v>
      </c>
      <c r="T1642" s="1"/>
      <c r="U1642" s="1"/>
      <c r="V1642" s="1" t="s">
        <v>13631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5021</v>
      </c>
      <c r="F1643" s="1" t="s">
        <v>6600</v>
      </c>
      <c r="G1643" s="1" t="s">
        <v>8188</v>
      </c>
      <c r="H1643" s="1" t="s">
        <v>9473</v>
      </c>
      <c r="I1643" s="1" t="s">
        <v>11137</v>
      </c>
      <c r="J1643" s="1"/>
      <c r="K1643" s="1" t="s">
        <v>17746</v>
      </c>
      <c r="L1643" s="1" t="s">
        <v>1641</v>
      </c>
      <c r="M1643" s="1" t="s">
        <v>12809</v>
      </c>
      <c r="N1643" s="1" t="s">
        <v>12840</v>
      </c>
      <c r="O1643" s="1" t="s">
        <v>1641</v>
      </c>
      <c r="P1643" s="1" t="s">
        <v>18146</v>
      </c>
      <c r="Q1643" s="1" t="s">
        <v>18146</v>
      </c>
      <c r="R1643" s="1" t="s">
        <v>13619</v>
      </c>
      <c r="S1643" s="1" t="s">
        <v>1641</v>
      </c>
      <c r="T1643" s="1"/>
      <c r="U1643" s="1"/>
      <c r="V1643" s="1" t="s">
        <v>13631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5022</v>
      </c>
      <c r="F1644" s="1" t="s">
        <v>6601</v>
      </c>
      <c r="G1644" s="1" t="s">
        <v>8189</v>
      </c>
      <c r="H1644" s="1" t="s">
        <v>9479</v>
      </c>
      <c r="I1644" s="1" t="s">
        <v>11138</v>
      </c>
      <c r="J1644" s="1"/>
      <c r="K1644" s="1" t="s">
        <v>17746</v>
      </c>
      <c r="L1644" s="1" t="s">
        <v>1642</v>
      </c>
      <c r="M1644" s="1" t="s">
        <v>12810</v>
      </c>
      <c r="N1644" s="1" t="s">
        <v>12840</v>
      </c>
      <c r="O1644" s="1" t="s">
        <v>1642</v>
      </c>
      <c r="P1644" s="1" t="s">
        <v>18147</v>
      </c>
      <c r="Q1644" s="1" t="s">
        <v>18897</v>
      </c>
      <c r="R1644" s="1" t="s">
        <v>13619</v>
      </c>
      <c r="S1644" s="1" t="s">
        <v>1642</v>
      </c>
      <c r="T1644" s="1" t="s">
        <v>19116</v>
      </c>
      <c r="U1644" s="1"/>
      <c r="V1644" s="1" t="s">
        <v>13631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5023</v>
      </c>
      <c r="F1645" s="1" t="s">
        <v>6602</v>
      </c>
      <c r="G1645" s="1" t="s">
        <v>8190</v>
      </c>
      <c r="H1645" s="1" t="s">
        <v>9480</v>
      </c>
      <c r="I1645" s="1" t="s">
        <v>11139</v>
      </c>
      <c r="J1645" s="1"/>
      <c r="K1645" s="1" t="s">
        <v>17746</v>
      </c>
      <c r="L1645" s="1" t="s">
        <v>1643</v>
      </c>
      <c r="M1645" s="1" t="s">
        <v>12811</v>
      </c>
      <c r="N1645" s="1" t="s">
        <v>12840</v>
      </c>
      <c r="O1645" s="1" t="s">
        <v>1643</v>
      </c>
      <c r="P1645" s="1" t="s">
        <v>18147</v>
      </c>
      <c r="Q1645" s="1" t="s">
        <v>18898</v>
      </c>
      <c r="R1645" s="1" t="s">
        <v>13619</v>
      </c>
      <c r="S1645" s="1" t="s">
        <v>1643</v>
      </c>
      <c r="T1645" s="1"/>
      <c r="U1645" s="1"/>
      <c r="V1645" s="1" t="s">
        <v>13631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5024</v>
      </c>
      <c r="F1646" s="1" t="s">
        <v>6603</v>
      </c>
      <c r="G1646" s="1" t="s">
        <v>8191</v>
      </c>
      <c r="H1646" s="1" t="s">
        <v>9481</v>
      </c>
      <c r="I1646" s="1" t="s">
        <v>11140</v>
      </c>
      <c r="J1646" s="1"/>
      <c r="K1646" s="1" t="s">
        <v>17746</v>
      </c>
      <c r="L1646" s="1" t="s">
        <v>1644</v>
      </c>
      <c r="M1646" s="1" t="s">
        <v>12812</v>
      </c>
      <c r="N1646" s="1" t="s">
        <v>12840</v>
      </c>
      <c r="O1646" s="1" t="s">
        <v>1644</v>
      </c>
      <c r="P1646" s="1" t="s">
        <v>18147</v>
      </c>
      <c r="Q1646" s="1" t="s">
        <v>18899</v>
      </c>
      <c r="R1646" s="1" t="s">
        <v>13619</v>
      </c>
      <c r="S1646" s="1" t="s">
        <v>1644</v>
      </c>
      <c r="T1646" s="1"/>
      <c r="U1646" s="1"/>
      <c r="V1646" s="1" t="s">
        <v>13631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5025</v>
      </c>
      <c r="F1647" s="1" t="s">
        <v>6604</v>
      </c>
      <c r="G1647" s="1" t="s">
        <v>8192</v>
      </c>
      <c r="H1647" s="1" t="s">
        <v>9482</v>
      </c>
      <c r="I1647" s="1" t="s">
        <v>11141</v>
      </c>
      <c r="J1647" s="1"/>
      <c r="K1647" s="1" t="s">
        <v>17746</v>
      </c>
      <c r="L1647" s="1" t="s">
        <v>1645</v>
      </c>
      <c r="M1647" s="1" t="s">
        <v>12813</v>
      </c>
      <c r="N1647" s="1" t="s">
        <v>12840</v>
      </c>
      <c r="O1647" s="1" t="s">
        <v>1645</v>
      </c>
      <c r="P1647" s="1" t="s">
        <v>18147</v>
      </c>
      <c r="Q1647" s="1" t="s">
        <v>18900</v>
      </c>
      <c r="R1647" s="1" t="s">
        <v>13619</v>
      </c>
      <c r="S1647" s="1" t="s">
        <v>1645</v>
      </c>
      <c r="T1647" s="1"/>
      <c r="U1647" s="1"/>
      <c r="V1647" s="1" t="s">
        <v>13631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5026</v>
      </c>
      <c r="F1648" s="1" t="s">
        <v>6605</v>
      </c>
      <c r="G1648" s="1" t="s">
        <v>8193</v>
      </c>
      <c r="H1648" s="1" t="s">
        <v>9483</v>
      </c>
      <c r="I1648" s="1" t="s">
        <v>11142</v>
      </c>
      <c r="J1648" s="1"/>
      <c r="K1648" s="1" t="s">
        <v>17746</v>
      </c>
      <c r="L1648" s="1" t="s">
        <v>1646</v>
      </c>
      <c r="M1648" s="1" t="s">
        <v>12814</v>
      </c>
      <c r="N1648" s="1" t="s">
        <v>12840</v>
      </c>
      <c r="O1648" s="1" t="s">
        <v>1646</v>
      </c>
      <c r="P1648" s="1" t="s">
        <v>18148</v>
      </c>
      <c r="Q1648" s="1" t="s">
        <v>18148</v>
      </c>
      <c r="R1648" s="1" t="s">
        <v>13619</v>
      </c>
      <c r="S1648" s="1" t="s">
        <v>1646</v>
      </c>
      <c r="T1648" s="1"/>
      <c r="U1648" s="1" t="s">
        <v>19319</v>
      </c>
      <c r="V1648" s="1" t="s">
        <v>13631</v>
      </c>
      <c r="W1648" s="1" t="s">
        <v>1646</v>
      </c>
      <c r="X1648" s="1" t="s">
        <v>19418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5027</v>
      </c>
      <c r="F1649" s="1" t="s">
        <v>6606</v>
      </c>
      <c r="G1649" s="1" t="s">
        <v>8194</v>
      </c>
      <c r="H1649" s="1" t="s">
        <v>9484</v>
      </c>
      <c r="I1649" s="1" t="s">
        <v>11143</v>
      </c>
      <c r="J1649" s="1"/>
      <c r="K1649" s="1" t="s">
        <v>17746</v>
      </c>
      <c r="L1649" s="1" t="s">
        <v>1647</v>
      </c>
      <c r="M1649" s="1" t="s">
        <v>12815</v>
      </c>
      <c r="N1649" s="1" t="s">
        <v>12840</v>
      </c>
      <c r="O1649" s="1" t="s">
        <v>1647</v>
      </c>
      <c r="P1649" s="1" t="s">
        <v>18148</v>
      </c>
      <c r="Q1649" s="1" t="s">
        <v>18148</v>
      </c>
      <c r="R1649" s="1" t="s">
        <v>13619</v>
      </c>
      <c r="S1649" s="1" t="s">
        <v>1647</v>
      </c>
      <c r="T1649" s="1"/>
      <c r="U1649" s="1"/>
      <c r="V1649" s="1" t="s">
        <v>13631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5028</v>
      </c>
      <c r="F1650" s="1" t="s">
        <v>6607</v>
      </c>
      <c r="G1650" s="1" t="s">
        <v>8195</v>
      </c>
      <c r="H1650" s="1" t="s">
        <v>9485</v>
      </c>
      <c r="I1650" s="1" t="s">
        <v>11144</v>
      </c>
      <c r="J1650" s="1"/>
      <c r="K1650" s="1" t="s">
        <v>17746</v>
      </c>
      <c r="L1650" s="1" t="s">
        <v>1648</v>
      </c>
      <c r="M1650" s="1" t="s">
        <v>12816</v>
      </c>
      <c r="N1650" s="1" t="s">
        <v>12840</v>
      </c>
      <c r="O1650" s="1" t="s">
        <v>1648</v>
      </c>
      <c r="P1650" s="1" t="s">
        <v>18148</v>
      </c>
      <c r="Q1650" s="1" t="s">
        <v>18148</v>
      </c>
      <c r="R1650" s="1" t="s">
        <v>13619</v>
      </c>
      <c r="S1650" s="1" t="s">
        <v>1648</v>
      </c>
      <c r="T1650" s="1"/>
      <c r="U1650" s="1"/>
      <c r="V1650" s="1" t="s">
        <v>13631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5029</v>
      </c>
      <c r="F1651" s="1" t="s">
        <v>6608</v>
      </c>
      <c r="G1651" s="1" t="s">
        <v>8196</v>
      </c>
      <c r="H1651" s="1" t="s">
        <v>9486</v>
      </c>
      <c r="I1651" s="1" t="s">
        <v>11145</v>
      </c>
      <c r="J1651" s="1"/>
      <c r="K1651" s="1" t="s">
        <v>17746</v>
      </c>
      <c r="L1651" s="1" t="s">
        <v>1649</v>
      </c>
      <c r="M1651" s="1" t="s">
        <v>12817</v>
      </c>
      <c r="N1651" s="1" t="s">
        <v>12840</v>
      </c>
      <c r="O1651" s="1" t="s">
        <v>1649</v>
      </c>
      <c r="P1651" s="1" t="s">
        <v>18148</v>
      </c>
      <c r="Q1651" s="1" t="s">
        <v>18148</v>
      </c>
      <c r="R1651" s="1" t="s">
        <v>13619</v>
      </c>
      <c r="S1651" s="1" t="s">
        <v>1649</v>
      </c>
      <c r="T1651" s="1"/>
      <c r="U1651" s="1"/>
      <c r="V1651" s="1" t="s">
        <v>13631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5030</v>
      </c>
      <c r="F1652" s="1" t="s">
        <v>6609</v>
      </c>
      <c r="G1652" s="1" t="s">
        <v>8197</v>
      </c>
      <c r="H1652" s="1" t="s">
        <v>9487</v>
      </c>
      <c r="I1652" s="1" t="s">
        <v>11146</v>
      </c>
      <c r="J1652" s="1"/>
      <c r="K1652" s="1" t="s">
        <v>17746</v>
      </c>
      <c r="L1652" s="1" t="s">
        <v>1650</v>
      </c>
      <c r="M1652" s="1" t="s">
        <v>12818</v>
      </c>
      <c r="N1652" s="1" t="s">
        <v>12840</v>
      </c>
      <c r="O1652" s="1" t="s">
        <v>1650</v>
      </c>
      <c r="P1652" s="1" t="s">
        <v>18149</v>
      </c>
      <c r="Q1652" s="1" t="s">
        <v>18901</v>
      </c>
      <c r="R1652" s="1" t="s">
        <v>13619</v>
      </c>
      <c r="S1652" s="1" t="s">
        <v>1650</v>
      </c>
      <c r="T1652" s="1" t="s">
        <v>19117</v>
      </c>
      <c r="U1652" s="1"/>
      <c r="V1652" s="1" t="s">
        <v>13631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5031</v>
      </c>
      <c r="F1653" s="1" t="s">
        <v>6610</v>
      </c>
      <c r="G1653" s="1" t="s">
        <v>8198</v>
      </c>
      <c r="H1653" s="1" t="s">
        <v>9488</v>
      </c>
      <c r="I1653" s="1" t="s">
        <v>10379</v>
      </c>
      <c r="J1653" s="1"/>
      <c r="K1653" s="1" t="s">
        <v>17746</v>
      </c>
      <c r="L1653" s="1" t="s">
        <v>1651</v>
      </c>
      <c r="M1653" s="1" t="s">
        <v>12819</v>
      </c>
      <c r="N1653" s="1" t="s">
        <v>12840</v>
      </c>
      <c r="O1653" s="1" t="s">
        <v>1651</v>
      </c>
      <c r="P1653" s="1" t="s">
        <v>18149</v>
      </c>
      <c r="Q1653" s="1" t="s">
        <v>18902</v>
      </c>
      <c r="R1653" s="1" t="s">
        <v>13619</v>
      </c>
      <c r="S1653" s="1" t="s">
        <v>1651</v>
      </c>
      <c r="T1653" s="1"/>
      <c r="U1653" s="1"/>
      <c r="V1653" s="1" t="s">
        <v>13631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5032</v>
      </c>
      <c r="F1654" s="1" t="s">
        <v>6611</v>
      </c>
      <c r="G1654" s="1" t="s">
        <v>8199</v>
      </c>
      <c r="H1654" s="1" t="s">
        <v>9489</v>
      </c>
      <c r="I1654" s="1" t="s">
        <v>11147</v>
      </c>
      <c r="J1654" s="1"/>
      <c r="K1654" s="1" t="s">
        <v>17746</v>
      </c>
      <c r="L1654" s="1" t="s">
        <v>1652</v>
      </c>
      <c r="M1654" s="1" t="s">
        <v>12820</v>
      </c>
      <c r="N1654" s="1" t="s">
        <v>12840</v>
      </c>
      <c r="O1654" s="1" t="s">
        <v>1652</v>
      </c>
      <c r="P1654" s="1" t="s">
        <v>18149</v>
      </c>
      <c r="Q1654" s="1" t="s">
        <v>18903</v>
      </c>
      <c r="R1654" s="1" t="s">
        <v>13619</v>
      </c>
      <c r="S1654" s="1" t="s">
        <v>1652</v>
      </c>
      <c r="T1654" s="1"/>
      <c r="U1654" s="1"/>
      <c r="V1654" s="1" t="s">
        <v>13631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5033</v>
      </c>
      <c r="F1655" s="1" t="s">
        <v>6612</v>
      </c>
      <c r="G1655" s="1" t="s">
        <v>8200</v>
      </c>
      <c r="H1655" s="1" t="s">
        <v>9490</v>
      </c>
      <c r="I1655" s="1" t="s">
        <v>11148</v>
      </c>
      <c r="J1655" s="1"/>
      <c r="K1655" s="1" t="s">
        <v>17746</v>
      </c>
      <c r="L1655" s="1" t="s">
        <v>1653</v>
      </c>
      <c r="M1655" s="1" t="s">
        <v>12821</v>
      </c>
      <c r="N1655" s="1" t="s">
        <v>12840</v>
      </c>
      <c r="O1655" s="1" t="s">
        <v>1653</v>
      </c>
      <c r="P1655" s="1" t="s">
        <v>18149</v>
      </c>
      <c r="Q1655" s="1" t="s">
        <v>18904</v>
      </c>
      <c r="R1655" s="1" t="s">
        <v>13619</v>
      </c>
      <c r="S1655" s="1" t="s">
        <v>1653</v>
      </c>
      <c r="T1655" s="1"/>
      <c r="U1655" s="1"/>
      <c r="V1655" s="1" t="s">
        <v>13631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5034</v>
      </c>
      <c r="F1656" s="1" t="s">
        <v>6613</v>
      </c>
      <c r="G1656" s="1" t="s">
        <v>8201</v>
      </c>
      <c r="H1656" s="1" t="s">
        <v>9491</v>
      </c>
      <c r="I1656" s="1" t="s">
        <v>11149</v>
      </c>
      <c r="J1656" s="1"/>
      <c r="K1656" s="1" t="s">
        <v>17746</v>
      </c>
      <c r="L1656" s="1" t="s">
        <v>1654</v>
      </c>
      <c r="M1656" s="1" t="s">
        <v>12822</v>
      </c>
      <c r="N1656" s="1" t="s">
        <v>12840</v>
      </c>
      <c r="O1656" s="1" t="s">
        <v>1654</v>
      </c>
      <c r="P1656" s="1" t="s">
        <v>18149</v>
      </c>
      <c r="Q1656" s="1" t="s">
        <v>18905</v>
      </c>
      <c r="R1656" s="1" t="s">
        <v>13619</v>
      </c>
      <c r="S1656" s="1" t="s">
        <v>1654</v>
      </c>
      <c r="T1656" s="1"/>
      <c r="U1656" s="1"/>
      <c r="V1656" s="1" t="s">
        <v>13631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5035</v>
      </c>
      <c r="F1657" s="1" t="s">
        <v>6614</v>
      </c>
      <c r="G1657" s="1" t="s">
        <v>5035</v>
      </c>
      <c r="H1657" s="1" t="s">
        <v>9492</v>
      </c>
      <c r="I1657" s="1" t="s">
        <v>11150</v>
      </c>
      <c r="J1657" s="1"/>
      <c r="K1657" s="1" t="s">
        <v>17746</v>
      </c>
      <c r="L1657" s="1" t="s">
        <v>1655</v>
      </c>
      <c r="M1657" s="1" t="s">
        <v>12823</v>
      </c>
      <c r="N1657" s="1" t="s">
        <v>12840</v>
      </c>
      <c r="O1657" s="1" t="s">
        <v>1655</v>
      </c>
      <c r="P1657" s="1" t="s">
        <v>18149</v>
      </c>
      <c r="Q1657" s="1" t="s">
        <v>18906</v>
      </c>
      <c r="R1657" s="1" t="s">
        <v>13619</v>
      </c>
      <c r="S1657" s="1" t="s">
        <v>1655</v>
      </c>
      <c r="T1657" s="1"/>
      <c r="U1657" s="1"/>
      <c r="V1657" s="1" t="s">
        <v>13631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5036</v>
      </c>
      <c r="F1658" s="1" t="s">
        <v>6615</v>
      </c>
      <c r="G1658" s="1" t="s">
        <v>8202</v>
      </c>
      <c r="H1658" s="1" t="s">
        <v>9493</v>
      </c>
      <c r="I1658" s="1" t="s">
        <v>11151</v>
      </c>
      <c r="J1658" s="1"/>
      <c r="K1658" s="1" t="s">
        <v>17746</v>
      </c>
      <c r="L1658" s="1" t="s">
        <v>1656</v>
      </c>
      <c r="M1658" s="1" t="s">
        <v>12824</v>
      </c>
      <c r="N1658" s="1" t="s">
        <v>12840</v>
      </c>
      <c r="O1658" s="1" t="s">
        <v>1656</v>
      </c>
      <c r="P1658" s="1" t="s">
        <v>18149</v>
      </c>
      <c r="Q1658" s="1" t="s">
        <v>18907</v>
      </c>
      <c r="R1658" s="1" t="s">
        <v>13619</v>
      </c>
      <c r="S1658" s="1" t="s">
        <v>1656</v>
      </c>
      <c r="T1658" s="1"/>
      <c r="U1658" s="1"/>
      <c r="V1658" s="1" t="s">
        <v>13631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5037</v>
      </c>
      <c r="F1659" s="1" t="s">
        <v>6616</v>
      </c>
      <c r="G1659" s="1" t="s">
        <v>8203</v>
      </c>
      <c r="H1659" s="1" t="s">
        <v>8203</v>
      </c>
      <c r="I1659" s="1" t="s">
        <v>11152</v>
      </c>
      <c r="J1659" s="1"/>
      <c r="K1659" s="1" t="s">
        <v>17746</v>
      </c>
      <c r="L1659" s="1" t="s">
        <v>1657</v>
      </c>
      <c r="M1659" s="1" t="s">
        <v>12825</v>
      </c>
      <c r="N1659" s="1" t="s">
        <v>12840</v>
      </c>
      <c r="O1659" s="1" t="s">
        <v>1657</v>
      </c>
      <c r="P1659" s="1" t="s">
        <v>18149</v>
      </c>
      <c r="Q1659" s="1" t="s">
        <v>18908</v>
      </c>
      <c r="R1659" s="1" t="s">
        <v>13619</v>
      </c>
      <c r="S1659" s="1" t="s">
        <v>1657</v>
      </c>
      <c r="T1659" s="1"/>
      <c r="U1659" s="1"/>
      <c r="V1659" s="1" t="s">
        <v>13631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5038</v>
      </c>
      <c r="F1660" s="1" t="s">
        <v>6617</v>
      </c>
      <c r="G1660" s="1" t="s">
        <v>8204</v>
      </c>
      <c r="H1660" s="1" t="s">
        <v>9479</v>
      </c>
      <c r="I1660" s="1" t="s">
        <v>11153</v>
      </c>
      <c r="J1660" s="1"/>
      <c r="K1660" s="1" t="s">
        <v>17746</v>
      </c>
      <c r="L1660" s="1" t="s">
        <v>1658</v>
      </c>
      <c r="M1660" s="1" t="s">
        <v>12826</v>
      </c>
      <c r="N1660" s="1" t="s">
        <v>12840</v>
      </c>
      <c r="O1660" s="1" t="s">
        <v>1658</v>
      </c>
      <c r="P1660" s="1" t="s">
        <v>18150</v>
      </c>
      <c r="Q1660" s="1" t="s">
        <v>18150</v>
      </c>
      <c r="R1660" s="1" t="s">
        <v>13619</v>
      </c>
      <c r="S1660" s="1" t="s">
        <v>1658</v>
      </c>
      <c r="T1660" s="1"/>
      <c r="U1660" s="1" t="s">
        <v>19320</v>
      </c>
      <c r="V1660" s="1" t="s">
        <v>13631</v>
      </c>
      <c r="W1660" s="1" t="s">
        <v>1658</v>
      </c>
      <c r="X1660" s="1" t="s">
        <v>19419</v>
      </c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5039</v>
      </c>
      <c r="F1661" s="1" t="s">
        <v>6618</v>
      </c>
      <c r="G1661" s="1" t="s">
        <v>8205</v>
      </c>
      <c r="H1661" s="1" t="s">
        <v>9482</v>
      </c>
      <c r="I1661" s="1" t="s">
        <v>11154</v>
      </c>
      <c r="J1661" s="1"/>
      <c r="K1661" s="1" t="s">
        <v>17746</v>
      </c>
      <c r="L1661" s="1" t="s">
        <v>1659</v>
      </c>
      <c r="M1661" s="1" t="s">
        <v>12827</v>
      </c>
      <c r="N1661" s="1" t="s">
        <v>12840</v>
      </c>
      <c r="O1661" s="1" t="s">
        <v>1659</v>
      </c>
      <c r="P1661" s="1" t="s">
        <v>18150</v>
      </c>
      <c r="Q1661" s="1" t="s">
        <v>18150</v>
      </c>
      <c r="R1661" s="1" t="s">
        <v>13619</v>
      </c>
      <c r="S1661" s="1" t="s">
        <v>1659</v>
      </c>
      <c r="T1661" s="1"/>
      <c r="U1661" s="1"/>
      <c r="V1661" s="1" t="s">
        <v>13631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5040</v>
      </c>
      <c r="F1662" s="1" t="s">
        <v>6619</v>
      </c>
      <c r="G1662" s="1" t="s">
        <v>8206</v>
      </c>
      <c r="H1662" s="1" t="s">
        <v>9494</v>
      </c>
      <c r="I1662" s="1" t="s">
        <v>11155</v>
      </c>
      <c r="J1662" s="1"/>
      <c r="K1662" s="1" t="s">
        <v>17746</v>
      </c>
      <c r="L1662" s="1" t="s">
        <v>1660</v>
      </c>
      <c r="M1662" s="1" t="s">
        <v>12828</v>
      </c>
      <c r="N1662" s="1" t="s">
        <v>12840</v>
      </c>
      <c r="O1662" s="1" t="s">
        <v>1660</v>
      </c>
      <c r="P1662" s="1" t="s">
        <v>18151</v>
      </c>
      <c r="Q1662" s="1" t="s">
        <v>18909</v>
      </c>
      <c r="R1662" s="1" t="s">
        <v>13619</v>
      </c>
      <c r="S1662" s="1" t="s">
        <v>1660</v>
      </c>
      <c r="T1662" s="1" t="s">
        <v>19118</v>
      </c>
      <c r="U1662" s="1"/>
      <c r="V1662" s="1" t="s">
        <v>13631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6620</v>
      </c>
      <c r="G1663" s="1" t="s">
        <v>5041</v>
      </c>
      <c r="H1663" s="1" t="s">
        <v>9495</v>
      </c>
      <c r="I1663" s="1" t="s">
        <v>11156</v>
      </c>
      <c r="J1663" s="1"/>
      <c r="K1663" s="1" t="s">
        <v>17746</v>
      </c>
      <c r="L1663" s="1" t="s">
        <v>1661</v>
      </c>
      <c r="M1663" s="1" t="s">
        <v>12829</v>
      </c>
      <c r="N1663" s="1" t="s">
        <v>12840</v>
      </c>
      <c r="O1663" s="1" t="s">
        <v>1661</v>
      </c>
      <c r="P1663" s="1" t="s">
        <v>18151</v>
      </c>
      <c r="Q1663" s="1" t="s">
        <v>18910</v>
      </c>
      <c r="R1663" s="1" t="s">
        <v>13619</v>
      </c>
      <c r="S1663" s="1" t="s">
        <v>1661</v>
      </c>
      <c r="T1663" s="1"/>
      <c r="U1663" s="1"/>
      <c r="V1663" s="1" t="s">
        <v>13631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6621</v>
      </c>
      <c r="G1664" s="1" t="s">
        <v>8207</v>
      </c>
      <c r="H1664" s="1" t="s">
        <v>9496</v>
      </c>
      <c r="I1664" s="1" t="s">
        <v>11157</v>
      </c>
      <c r="J1664" s="1"/>
      <c r="K1664" s="1" t="s">
        <v>17746</v>
      </c>
      <c r="L1664" s="1" t="s">
        <v>1662</v>
      </c>
      <c r="M1664" s="1" t="s">
        <v>12830</v>
      </c>
      <c r="N1664" s="1" t="s">
        <v>12840</v>
      </c>
      <c r="O1664" s="1" t="s">
        <v>1662</v>
      </c>
      <c r="P1664" s="1" t="s">
        <v>18151</v>
      </c>
      <c r="Q1664" s="1" t="s">
        <v>18911</v>
      </c>
      <c r="R1664" s="1" t="s">
        <v>13619</v>
      </c>
      <c r="S1664" s="1" t="s">
        <v>1662</v>
      </c>
      <c r="T1664" s="1"/>
      <c r="U1664" s="1"/>
      <c r="V1664" s="1" t="s">
        <v>13631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6622</v>
      </c>
      <c r="G1665" s="1" t="s">
        <v>8208</v>
      </c>
      <c r="H1665" s="1" t="s">
        <v>9497</v>
      </c>
      <c r="I1665" s="1" t="s">
        <v>11158</v>
      </c>
      <c r="J1665" s="1"/>
      <c r="K1665" s="1" t="s">
        <v>17746</v>
      </c>
      <c r="L1665" s="1" t="s">
        <v>1663</v>
      </c>
      <c r="M1665" s="1" t="s">
        <v>12831</v>
      </c>
      <c r="N1665" s="1" t="s">
        <v>12840</v>
      </c>
      <c r="O1665" s="1" t="s">
        <v>1663</v>
      </c>
      <c r="P1665" s="1" t="s">
        <v>18151</v>
      </c>
      <c r="Q1665" s="1" t="s">
        <v>18912</v>
      </c>
      <c r="R1665" s="1" t="s">
        <v>13619</v>
      </c>
      <c r="S1665" s="1" t="s">
        <v>1663</v>
      </c>
      <c r="T1665" s="1"/>
      <c r="U1665" s="1"/>
      <c r="V1665" s="1" t="s">
        <v>13631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6623</v>
      </c>
      <c r="G1666" s="1" t="s">
        <v>8209</v>
      </c>
      <c r="H1666" s="1" t="s">
        <v>9498</v>
      </c>
      <c r="I1666" s="1" t="s">
        <v>11159</v>
      </c>
      <c r="J1666" s="1"/>
      <c r="K1666" s="1" t="s">
        <v>17746</v>
      </c>
      <c r="L1666" s="1" t="s">
        <v>1664</v>
      </c>
      <c r="M1666" s="1" t="s">
        <v>12832</v>
      </c>
      <c r="N1666" s="1" t="s">
        <v>12840</v>
      </c>
      <c r="O1666" s="1" t="s">
        <v>1664</v>
      </c>
      <c r="P1666" s="1" t="s">
        <v>18151</v>
      </c>
      <c r="Q1666" s="1" t="s">
        <v>18913</v>
      </c>
      <c r="R1666" s="1" t="s">
        <v>13619</v>
      </c>
      <c r="S1666" s="1" t="s">
        <v>1664</v>
      </c>
      <c r="T1666" s="1"/>
      <c r="U1666" s="1"/>
      <c r="V1666" s="1" t="s">
        <v>13631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6624</v>
      </c>
      <c r="G1667" s="1" t="s">
        <v>8210</v>
      </c>
      <c r="H1667" s="1" t="s">
        <v>9499</v>
      </c>
      <c r="I1667" s="1" t="s">
        <v>11160</v>
      </c>
      <c r="J1667" s="1"/>
      <c r="K1667" s="1" t="s">
        <v>17746</v>
      </c>
      <c r="L1667" s="1" t="s">
        <v>1665</v>
      </c>
      <c r="M1667" s="1" t="s">
        <v>12833</v>
      </c>
      <c r="N1667" s="1" t="s">
        <v>12840</v>
      </c>
      <c r="O1667" s="1" t="s">
        <v>1665</v>
      </c>
      <c r="P1667" s="1" t="s">
        <v>18151</v>
      </c>
      <c r="Q1667" s="1" t="s">
        <v>18914</v>
      </c>
      <c r="R1667" s="1" t="s">
        <v>13619</v>
      </c>
      <c r="S1667" s="1" t="s">
        <v>1665</v>
      </c>
      <c r="T1667" s="1"/>
      <c r="U1667" s="1"/>
      <c r="V1667" s="1" t="s">
        <v>13631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6625</v>
      </c>
      <c r="G1668" s="1" t="s">
        <v>8211</v>
      </c>
      <c r="H1668" s="1" t="s">
        <v>9500</v>
      </c>
      <c r="I1668" s="1" t="s">
        <v>11161</v>
      </c>
      <c r="J1668" s="1"/>
      <c r="K1668" s="1" t="s">
        <v>17746</v>
      </c>
      <c r="L1668" s="1" t="s">
        <v>1666</v>
      </c>
      <c r="M1668" s="1" t="s">
        <v>12834</v>
      </c>
      <c r="N1668" s="1" t="s">
        <v>12840</v>
      </c>
      <c r="O1668" s="1" t="s">
        <v>1666</v>
      </c>
      <c r="P1668" s="1" t="s">
        <v>18151</v>
      </c>
      <c r="Q1668" s="1" t="s">
        <v>18915</v>
      </c>
      <c r="R1668" s="1" t="s">
        <v>13619</v>
      </c>
      <c r="S1668" s="1" t="s">
        <v>1666</v>
      </c>
      <c r="T1668" s="1"/>
      <c r="U1668" s="1"/>
      <c r="V1668" s="1" t="s">
        <v>13631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6626</v>
      </c>
      <c r="G1669" s="1" t="s">
        <v>8212</v>
      </c>
      <c r="H1669" s="1" t="s">
        <v>9501</v>
      </c>
      <c r="I1669" s="1" t="s">
        <v>11162</v>
      </c>
      <c r="J1669" s="1"/>
      <c r="K1669" s="1" t="s">
        <v>17746</v>
      </c>
      <c r="L1669" s="1" t="s">
        <v>1667</v>
      </c>
      <c r="M1669" s="1" t="s">
        <v>12835</v>
      </c>
      <c r="N1669" s="1" t="s">
        <v>12840</v>
      </c>
      <c r="O1669" s="1" t="s">
        <v>1667</v>
      </c>
      <c r="P1669" s="1" t="s">
        <v>18152</v>
      </c>
      <c r="Q1669" s="1" t="s">
        <v>18152</v>
      </c>
      <c r="R1669" s="1" t="s">
        <v>13619</v>
      </c>
      <c r="S1669" s="1" t="s">
        <v>1667</v>
      </c>
      <c r="T1669" s="1"/>
      <c r="U1669" s="1" t="s">
        <v>19321</v>
      </c>
      <c r="V1669" s="1" t="s">
        <v>13631</v>
      </c>
      <c r="W1669" s="1" t="s">
        <v>1667</v>
      </c>
      <c r="X1669" s="1" t="s">
        <v>19420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6627</v>
      </c>
      <c r="G1670" s="1" t="s">
        <v>8213</v>
      </c>
      <c r="H1670" s="1" t="s">
        <v>9502</v>
      </c>
      <c r="I1670" s="1" t="s">
        <v>11163</v>
      </c>
      <c r="J1670" s="1"/>
      <c r="K1670" s="1" t="s">
        <v>17746</v>
      </c>
      <c r="L1670" s="1" t="s">
        <v>1668</v>
      </c>
      <c r="M1670" s="1" t="s">
        <v>12836</v>
      </c>
      <c r="N1670" s="1" t="s">
        <v>12840</v>
      </c>
      <c r="O1670" s="1" t="s">
        <v>1668</v>
      </c>
      <c r="P1670" s="1" t="s">
        <v>18152</v>
      </c>
      <c r="Q1670" s="1" t="s">
        <v>18152</v>
      </c>
      <c r="R1670" s="1" t="s">
        <v>13619</v>
      </c>
      <c r="S1670" s="1" t="s">
        <v>1668</v>
      </c>
      <c r="T1670" s="1"/>
      <c r="U1670" s="1"/>
      <c r="V1670" s="1" t="s">
        <v>13631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5049</v>
      </c>
      <c r="F1671" s="1" t="s">
        <v>6628</v>
      </c>
      <c r="G1671" s="1" t="s">
        <v>8214</v>
      </c>
      <c r="H1671" s="1" t="s">
        <v>9503</v>
      </c>
      <c r="I1671" s="1" t="s">
        <v>11164</v>
      </c>
      <c r="J1671" s="1"/>
      <c r="K1671" s="1" t="s">
        <v>17746</v>
      </c>
      <c r="L1671" s="1" t="s">
        <v>1669</v>
      </c>
      <c r="M1671" s="1" t="s">
        <v>12837</v>
      </c>
      <c r="N1671" s="1" t="s">
        <v>12840</v>
      </c>
      <c r="O1671" s="1" t="s">
        <v>1669</v>
      </c>
      <c r="P1671" s="1" t="s">
        <v>18152</v>
      </c>
      <c r="Q1671" s="1" t="s">
        <v>18152</v>
      </c>
      <c r="R1671" s="1" t="s">
        <v>13619</v>
      </c>
      <c r="S1671" s="1" t="s">
        <v>1669</v>
      </c>
      <c r="T1671" s="1"/>
      <c r="U1671" s="1"/>
      <c r="V1671" s="1" t="s">
        <v>13631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5050</v>
      </c>
      <c r="F1672" s="1" t="s">
        <v>6629</v>
      </c>
      <c r="G1672" s="1" t="s">
        <v>8215</v>
      </c>
      <c r="H1672" s="1" t="s">
        <v>9504</v>
      </c>
      <c r="I1672" s="1" t="s">
        <v>11165</v>
      </c>
      <c r="J1672" s="1"/>
      <c r="K1672" s="1" t="s">
        <v>17746</v>
      </c>
      <c r="L1672" s="1" t="s">
        <v>1670</v>
      </c>
      <c r="M1672" s="1" t="s">
        <v>12838</v>
      </c>
      <c r="N1672" s="1" t="s">
        <v>12840</v>
      </c>
      <c r="O1672" s="1" t="s">
        <v>1670</v>
      </c>
      <c r="P1672" s="1" t="s">
        <v>18152</v>
      </c>
      <c r="Q1672" s="1" t="s">
        <v>18152</v>
      </c>
      <c r="R1672" s="1" t="s">
        <v>13619</v>
      </c>
      <c r="S1672" s="1" t="s">
        <v>1670</v>
      </c>
      <c r="T1672" s="1"/>
      <c r="U1672" s="1"/>
      <c r="V1672" s="1" t="s">
        <v>13631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6630</v>
      </c>
      <c r="G1673" s="1" t="s">
        <v>8216</v>
      </c>
      <c r="H1673" s="1" t="s">
        <v>9505</v>
      </c>
      <c r="I1673" s="1" t="s">
        <v>11166</v>
      </c>
      <c r="J1673" s="1"/>
      <c r="K1673" s="1" t="s">
        <v>17746</v>
      </c>
      <c r="L1673" s="1" t="s">
        <v>1671</v>
      </c>
      <c r="M1673" s="1" t="s">
        <v>12839</v>
      </c>
      <c r="N1673" s="1" t="s">
        <v>12840</v>
      </c>
      <c r="O1673" s="1" t="s">
        <v>1671</v>
      </c>
      <c r="P1673" s="1" t="s">
        <v>18152</v>
      </c>
      <c r="Q1673" s="1" t="s">
        <v>18152</v>
      </c>
      <c r="R1673" s="1" t="s">
        <v>13619</v>
      </c>
      <c r="S1673" s="1" t="s">
        <v>1671</v>
      </c>
      <c r="T1673" s="1"/>
      <c r="U1673" s="1"/>
      <c r="V1673" s="1" t="s">
        <v>13631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13638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13639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13640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13641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13642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13643</v>
      </c>
      <c r="B1696" s="1" t="s">
        <v>13653</v>
      </c>
      <c r="C1696" s="1" t="s">
        <v>13654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13644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13645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13646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13647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13648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13649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13650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13651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13652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6631</v>
      </c>
      <c r="H2" s="1" t="s">
        <v>8217</v>
      </c>
      <c r="I2" s="1" t="s">
        <v>9506</v>
      </c>
      <c r="J2" s="1" t="s">
        <v>11167</v>
      </c>
      <c r="K2" s="1" t="s">
        <v>22482</v>
      </c>
      <c r="L2" s="1" t="s">
        <v>1714</v>
      </c>
      <c r="M2" s="1" t="s">
        <v>1715</v>
      </c>
      <c r="N2" s="1" t="s">
        <v>12840</v>
      </c>
      <c r="O2" s="1" t="s">
        <v>1714</v>
      </c>
      <c r="P2" s="1" t="s">
        <v>12841</v>
      </c>
      <c r="Q2" s="1" t="s">
        <v>12852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13631</v>
      </c>
      <c r="W2" s="1" t="s">
        <v>1714</v>
      </c>
      <c r="X2" s="1" t="s">
        <v>13632</v>
      </c>
      <c r="Y2" t="s">
        <v>13635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6632</v>
      </c>
      <c r="H3" s="1" t="s">
        <v>8218</v>
      </c>
      <c r="I3" s="1" t="s">
        <v>9507</v>
      </c>
      <c r="J3" s="1"/>
      <c r="K3" s="1" t="s">
        <v>22482</v>
      </c>
      <c r="L3" s="1" t="s">
        <v>1</v>
      </c>
      <c r="M3" s="1" t="s">
        <v>11169</v>
      </c>
      <c r="N3" s="1" t="s">
        <v>12840</v>
      </c>
      <c r="O3" s="1" t="s">
        <v>1</v>
      </c>
      <c r="P3" s="1" t="s">
        <v>12842</v>
      </c>
      <c r="Q3" s="1" t="s">
        <v>12842</v>
      </c>
      <c r="R3" s="1" t="s">
        <v>13619</v>
      </c>
      <c r="S3" s="1" t="s">
        <v>1</v>
      </c>
      <c r="T3" s="1"/>
      <c r="U3" s="1"/>
      <c r="V3" s="1" t="s">
        <v>13631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5053</v>
      </c>
      <c r="G4" s="1" t="s">
        <v>6633</v>
      </c>
      <c r="H4" s="1" t="s">
        <v>6633</v>
      </c>
      <c r="I4" s="1" t="s">
        <v>9508</v>
      </c>
      <c r="J4" s="1"/>
      <c r="K4" s="1" t="s">
        <v>22482</v>
      </c>
      <c r="L4" s="1" t="s">
        <v>2</v>
      </c>
      <c r="M4" s="1" t="s">
        <v>11170</v>
      </c>
      <c r="N4" s="1" t="s">
        <v>12840</v>
      </c>
      <c r="O4" s="1" t="s">
        <v>2</v>
      </c>
      <c r="P4" s="1" t="s">
        <v>12842</v>
      </c>
      <c r="Q4" s="1" t="s">
        <v>12842</v>
      </c>
      <c r="R4" s="1" t="s">
        <v>13619</v>
      </c>
      <c r="S4" s="1" t="s">
        <v>2</v>
      </c>
      <c r="T4" s="1"/>
      <c r="U4" s="1"/>
      <c r="V4" s="1" t="s">
        <v>13631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5054</v>
      </c>
      <c r="G5" s="1" t="s">
        <v>6634</v>
      </c>
      <c r="H5" s="1" t="s">
        <v>8219</v>
      </c>
      <c r="I5" s="1" t="s">
        <v>9509</v>
      </c>
      <c r="J5" s="1"/>
      <c r="K5" s="1" t="s">
        <v>22482</v>
      </c>
      <c r="L5" s="1" t="s">
        <v>3</v>
      </c>
      <c r="M5" s="1" t="s">
        <v>11171</v>
      </c>
      <c r="N5" s="1" t="s">
        <v>12840</v>
      </c>
      <c r="O5" s="1" t="s">
        <v>3</v>
      </c>
      <c r="P5" s="1" t="s">
        <v>12842</v>
      </c>
      <c r="Q5" s="1" t="s">
        <v>12842</v>
      </c>
      <c r="R5" s="1" t="s">
        <v>13619</v>
      </c>
      <c r="S5" s="1" t="s">
        <v>3</v>
      </c>
      <c r="T5" s="1"/>
      <c r="U5" s="1"/>
      <c r="V5" s="1" t="s">
        <v>13631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19551</v>
      </c>
      <c r="F6" s="1" t="s">
        <v>20353</v>
      </c>
      <c r="G6" s="1" t="s">
        <v>21111</v>
      </c>
      <c r="H6" s="1" t="s">
        <v>21876</v>
      </c>
      <c r="I6" s="1" t="s">
        <v>9510</v>
      </c>
      <c r="J6" s="1"/>
      <c r="K6" s="1" t="s">
        <v>22482</v>
      </c>
      <c r="L6" s="1" t="s">
        <v>4</v>
      </c>
      <c r="M6" s="1" t="s">
        <v>11172</v>
      </c>
      <c r="N6" s="1" t="s">
        <v>12840</v>
      </c>
      <c r="O6" s="1" t="s">
        <v>4</v>
      </c>
      <c r="P6" s="1" t="s">
        <v>12842</v>
      </c>
      <c r="Q6" s="1" t="s">
        <v>12842</v>
      </c>
      <c r="R6" s="1" t="s">
        <v>13619</v>
      </c>
      <c r="S6" s="1" t="s">
        <v>4</v>
      </c>
      <c r="T6" s="1"/>
      <c r="U6" s="1"/>
      <c r="V6" s="1" t="s">
        <v>13631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19552</v>
      </c>
      <c r="F7" s="1" t="s">
        <v>20354</v>
      </c>
      <c r="G7" s="1" t="s">
        <v>21112</v>
      </c>
      <c r="H7" s="1" t="s">
        <v>21877</v>
      </c>
      <c r="I7" s="1" t="s">
        <v>9511</v>
      </c>
      <c r="J7" s="1"/>
      <c r="K7" s="1" t="s">
        <v>22482</v>
      </c>
      <c r="L7" s="1" t="s">
        <v>5</v>
      </c>
      <c r="M7" s="1" t="s">
        <v>11173</v>
      </c>
      <c r="N7" s="1" t="s">
        <v>12840</v>
      </c>
      <c r="O7" s="1" t="s">
        <v>5</v>
      </c>
      <c r="P7" s="1" t="s">
        <v>12842</v>
      </c>
      <c r="Q7" s="1" t="s">
        <v>12842</v>
      </c>
      <c r="R7" s="1" t="s">
        <v>13619</v>
      </c>
      <c r="S7" s="1" t="s">
        <v>5</v>
      </c>
      <c r="T7" s="1"/>
      <c r="U7" s="1"/>
      <c r="V7" s="1" t="s">
        <v>13631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19553</v>
      </c>
      <c r="F8" s="1" t="s">
        <v>20355</v>
      </c>
      <c r="G8" s="1" t="s">
        <v>21113</v>
      </c>
      <c r="H8" s="1" t="s">
        <v>21878</v>
      </c>
      <c r="I8" s="1" t="s">
        <v>9512</v>
      </c>
      <c r="J8" s="1"/>
      <c r="K8" s="1" t="s">
        <v>22482</v>
      </c>
      <c r="L8" s="1" t="s">
        <v>6</v>
      </c>
      <c r="M8" s="1" t="s">
        <v>11174</v>
      </c>
      <c r="N8" s="1" t="s">
        <v>12840</v>
      </c>
      <c r="O8" s="1" t="s">
        <v>6</v>
      </c>
      <c r="P8" s="1" t="s">
        <v>12842</v>
      </c>
      <c r="Q8" s="1" t="s">
        <v>12842</v>
      </c>
      <c r="R8" s="1" t="s">
        <v>13619</v>
      </c>
      <c r="S8" s="1" t="s">
        <v>6</v>
      </c>
      <c r="T8" s="1"/>
      <c r="U8" s="1"/>
      <c r="V8" s="1" t="s">
        <v>13631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19554</v>
      </c>
      <c r="F9" s="1" t="s">
        <v>20356</v>
      </c>
      <c r="G9" s="1" t="s">
        <v>21114</v>
      </c>
      <c r="H9" s="1" t="s">
        <v>21879</v>
      </c>
      <c r="I9" s="1" t="s">
        <v>9513</v>
      </c>
      <c r="J9" s="1"/>
      <c r="K9" s="1" t="s">
        <v>22482</v>
      </c>
      <c r="L9" s="1" t="s">
        <v>7</v>
      </c>
      <c r="M9" s="1" t="s">
        <v>11175</v>
      </c>
      <c r="N9" s="1" t="s">
        <v>12840</v>
      </c>
      <c r="O9" s="1" t="s">
        <v>7</v>
      </c>
      <c r="P9" s="1" t="s">
        <v>12842</v>
      </c>
      <c r="Q9" s="1" t="s">
        <v>12842</v>
      </c>
      <c r="R9" s="1" t="s">
        <v>13619</v>
      </c>
      <c r="S9" s="1" t="s">
        <v>7</v>
      </c>
      <c r="T9" s="1"/>
      <c r="U9" s="1"/>
      <c r="V9" s="1" t="s">
        <v>13631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19555</v>
      </c>
      <c r="F10" s="1" t="s">
        <v>20357</v>
      </c>
      <c r="G10" s="1" t="s">
        <v>21115</v>
      </c>
      <c r="H10" s="1" t="s">
        <v>21880</v>
      </c>
      <c r="I10" s="1" t="s">
        <v>9514</v>
      </c>
      <c r="J10" s="1"/>
      <c r="K10" s="1" t="s">
        <v>22482</v>
      </c>
      <c r="L10" s="1" t="s">
        <v>8</v>
      </c>
      <c r="M10" s="1" t="s">
        <v>11176</v>
      </c>
      <c r="N10" s="1" t="s">
        <v>12840</v>
      </c>
      <c r="O10" s="1" t="s">
        <v>8</v>
      </c>
      <c r="P10" s="1" t="s">
        <v>12842</v>
      </c>
      <c r="Q10" s="1" t="s">
        <v>12842</v>
      </c>
      <c r="R10" s="1" t="s">
        <v>13619</v>
      </c>
      <c r="S10" s="1" t="s">
        <v>8</v>
      </c>
      <c r="T10" s="1"/>
      <c r="U10" s="1"/>
      <c r="V10" s="1" t="s">
        <v>13631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13661</v>
      </c>
      <c r="F11" s="1" t="s">
        <v>14780</v>
      </c>
      <c r="G11" s="1" t="s">
        <v>15845</v>
      </c>
      <c r="H11" s="1" t="s">
        <v>16904</v>
      </c>
      <c r="I11" s="1" t="s">
        <v>9515</v>
      </c>
      <c r="J11" s="1"/>
      <c r="K11" s="1" t="s">
        <v>22482</v>
      </c>
      <c r="L11" s="1" t="s">
        <v>9</v>
      </c>
      <c r="M11" s="1" t="s">
        <v>11177</v>
      </c>
      <c r="N11" s="1" t="s">
        <v>12840</v>
      </c>
      <c r="O11" s="1" t="s">
        <v>9</v>
      </c>
      <c r="P11" s="1" t="s">
        <v>12842</v>
      </c>
      <c r="Q11" s="1" t="s">
        <v>12842</v>
      </c>
      <c r="R11" s="1" t="s">
        <v>13619</v>
      </c>
      <c r="S11" s="1" t="s">
        <v>9</v>
      </c>
      <c r="T11" s="1"/>
      <c r="U11" s="1"/>
      <c r="V11" s="1" t="s">
        <v>13631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19556</v>
      </c>
      <c r="F12" s="1" t="s">
        <v>20358</v>
      </c>
      <c r="G12" s="1" t="s">
        <v>21116</v>
      </c>
      <c r="H12" s="1" t="s">
        <v>21881</v>
      </c>
      <c r="I12" s="1" t="s">
        <v>9516</v>
      </c>
      <c r="J12" s="1"/>
      <c r="K12" s="1" t="s">
        <v>22482</v>
      </c>
      <c r="L12" s="1" t="s">
        <v>10</v>
      </c>
      <c r="M12" s="1" t="s">
        <v>11178</v>
      </c>
      <c r="N12" s="1" t="s">
        <v>12840</v>
      </c>
      <c r="O12" s="1" t="s">
        <v>10</v>
      </c>
      <c r="P12" s="1" t="s">
        <v>12842</v>
      </c>
      <c r="Q12" s="1" t="s">
        <v>12842</v>
      </c>
      <c r="R12" s="1" t="s">
        <v>13619</v>
      </c>
      <c r="S12" s="1" t="s">
        <v>10</v>
      </c>
      <c r="T12" s="1"/>
      <c r="U12" s="1"/>
      <c r="V12" s="1" t="s">
        <v>13631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5062</v>
      </c>
      <c r="G13" s="1" t="s">
        <v>6642</v>
      </c>
      <c r="H13" s="1" t="s">
        <v>8219</v>
      </c>
      <c r="I13" s="1" t="s">
        <v>9517</v>
      </c>
      <c r="J13" s="1"/>
      <c r="K13" s="1" t="s">
        <v>22482</v>
      </c>
      <c r="L13" s="1" t="s">
        <v>11</v>
      </c>
      <c r="M13" s="1" t="s">
        <v>11179</v>
      </c>
      <c r="N13" s="1" t="s">
        <v>12840</v>
      </c>
      <c r="O13" s="1" t="s">
        <v>11</v>
      </c>
      <c r="P13" s="1" t="s">
        <v>12842</v>
      </c>
      <c r="Q13" s="1" t="s">
        <v>12842</v>
      </c>
      <c r="R13" s="1" t="s">
        <v>13619</v>
      </c>
      <c r="S13" s="1" t="s">
        <v>11</v>
      </c>
      <c r="T13" s="1"/>
      <c r="U13" s="1"/>
      <c r="V13" s="1" t="s">
        <v>13631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5063</v>
      </c>
      <c r="G14" s="1" t="s">
        <v>6643</v>
      </c>
      <c r="H14" s="1" t="s">
        <v>8227</v>
      </c>
      <c r="I14" s="1" t="s">
        <v>9518</v>
      </c>
      <c r="J14" s="1"/>
      <c r="K14" s="1" t="s">
        <v>22482</v>
      </c>
      <c r="L14" s="1" t="s">
        <v>12</v>
      </c>
      <c r="M14" s="1" t="s">
        <v>11180</v>
      </c>
      <c r="N14" s="1" t="s">
        <v>12840</v>
      </c>
      <c r="O14" s="1" t="s">
        <v>12</v>
      </c>
      <c r="P14" s="1" t="s">
        <v>12842</v>
      </c>
      <c r="Q14" s="1" t="s">
        <v>12842</v>
      </c>
      <c r="R14" s="1" t="s">
        <v>13619</v>
      </c>
      <c r="S14" s="1" t="s">
        <v>12</v>
      </c>
      <c r="T14" s="1"/>
      <c r="U14" s="1"/>
      <c r="V14" s="1" t="s">
        <v>13631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13664</v>
      </c>
      <c r="F15" s="1" t="s">
        <v>14783</v>
      </c>
      <c r="G15" s="1" t="s">
        <v>15848</v>
      </c>
      <c r="H15" s="1" t="s">
        <v>16907</v>
      </c>
      <c r="I15" s="1" t="s">
        <v>9519</v>
      </c>
      <c r="J15" s="1"/>
      <c r="K15" s="1" t="s">
        <v>22482</v>
      </c>
      <c r="L15" s="1" t="s">
        <v>13</v>
      </c>
      <c r="M15" s="1" t="s">
        <v>11181</v>
      </c>
      <c r="N15" s="1" t="s">
        <v>12840</v>
      </c>
      <c r="O15" s="1" t="s">
        <v>13</v>
      </c>
      <c r="P15" s="1" t="s">
        <v>12842</v>
      </c>
      <c r="Q15" s="1" t="s">
        <v>12842</v>
      </c>
      <c r="R15" s="1" t="s">
        <v>13619</v>
      </c>
      <c r="S15" s="1" t="s">
        <v>13</v>
      </c>
      <c r="T15" s="1"/>
      <c r="U15" s="1"/>
      <c r="V15" s="1" t="s">
        <v>13631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19557</v>
      </c>
      <c r="F16" s="1" t="s">
        <v>20359</v>
      </c>
      <c r="G16" s="1" t="s">
        <v>21117</v>
      </c>
      <c r="H16" s="1" t="s">
        <v>21882</v>
      </c>
      <c r="I16" s="1" t="s">
        <v>9520</v>
      </c>
      <c r="J16" s="1"/>
      <c r="K16" s="1" t="s">
        <v>22482</v>
      </c>
      <c r="L16" s="1" t="s">
        <v>14</v>
      </c>
      <c r="M16" s="1" t="s">
        <v>11182</v>
      </c>
      <c r="N16" s="1" t="s">
        <v>12840</v>
      </c>
      <c r="O16" s="1" t="s">
        <v>14</v>
      </c>
      <c r="P16" s="1" t="s">
        <v>12842</v>
      </c>
      <c r="Q16" s="1" t="s">
        <v>12842</v>
      </c>
      <c r="R16" s="1" t="s">
        <v>13619</v>
      </c>
      <c r="S16" s="1" t="s">
        <v>14</v>
      </c>
      <c r="T16" s="1"/>
      <c r="U16" s="1"/>
      <c r="V16" s="1" t="s">
        <v>13631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19558</v>
      </c>
      <c r="F17" s="1" t="s">
        <v>20360</v>
      </c>
      <c r="G17" s="1" t="s">
        <v>21118</v>
      </c>
      <c r="H17" s="1" t="s">
        <v>21883</v>
      </c>
      <c r="I17" s="1" t="s">
        <v>9521</v>
      </c>
      <c r="J17" s="1"/>
      <c r="K17" s="1" t="s">
        <v>22482</v>
      </c>
      <c r="L17" s="1" t="s">
        <v>15</v>
      </c>
      <c r="M17" s="1" t="s">
        <v>11183</v>
      </c>
      <c r="N17" s="1" t="s">
        <v>12840</v>
      </c>
      <c r="O17" s="1" t="s">
        <v>15</v>
      </c>
      <c r="P17" s="1" t="s">
        <v>12842</v>
      </c>
      <c r="Q17" s="1" t="s">
        <v>12842</v>
      </c>
      <c r="R17" s="1" t="s">
        <v>13619</v>
      </c>
      <c r="S17" s="1" t="s">
        <v>15</v>
      </c>
      <c r="T17" s="1"/>
      <c r="U17" s="1"/>
      <c r="V17" s="1" t="s">
        <v>13631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19559</v>
      </c>
      <c r="F18" s="1" t="s">
        <v>20361</v>
      </c>
      <c r="G18" s="1" t="s">
        <v>21119</v>
      </c>
      <c r="H18" s="1" t="s">
        <v>21884</v>
      </c>
      <c r="I18" s="1" t="s">
        <v>9522</v>
      </c>
      <c r="J18" s="1"/>
      <c r="K18" s="1" t="s">
        <v>22482</v>
      </c>
      <c r="L18" s="1" t="s">
        <v>16</v>
      </c>
      <c r="M18" s="1" t="s">
        <v>11184</v>
      </c>
      <c r="N18" s="1" t="s">
        <v>12840</v>
      </c>
      <c r="O18" s="1" t="s">
        <v>16</v>
      </c>
      <c r="P18" s="1" t="s">
        <v>12842</v>
      </c>
      <c r="Q18" s="1" t="s">
        <v>12842</v>
      </c>
      <c r="R18" s="1" t="s">
        <v>13619</v>
      </c>
      <c r="S18" s="1" t="s">
        <v>16</v>
      </c>
      <c r="T18" s="1"/>
      <c r="U18" s="1"/>
      <c r="V18" s="1" t="s">
        <v>13631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19560</v>
      </c>
      <c r="F19" s="1" t="s">
        <v>20362</v>
      </c>
      <c r="G19" s="1" t="s">
        <v>21120</v>
      </c>
      <c r="H19" s="1" t="s">
        <v>21885</v>
      </c>
      <c r="I19" s="1" t="s">
        <v>9523</v>
      </c>
      <c r="J19" s="1"/>
      <c r="K19" s="1" t="s">
        <v>22482</v>
      </c>
      <c r="L19" s="1" t="s">
        <v>17</v>
      </c>
      <c r="M19" s="1" t="s">
        <v>11185</v>
      </c>
      <c r="N19" s="1" t="s">
        <v>12840</v>
      </c>
      <c r="O19" s="1" t="s">
        <v>17</v>
      </c>
      <c r="P19" s="1" t="s">
        <v>12842</v>
      </c>
      <c r="Q19" s="1" t="s">
        <v>12842</v>
      </c>
      <c r="R19" s="1" t="s">
        <v>13619</v>
      </c>
      <c r="S19" s="1" t="s">
        <v>17</v>
      </c>
      <c r="T19" s="1"/>
      <c r="U19" s="1"/>
      <c r="V19" s="1" t="s">
        <v>13631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5069</v>
      </c>
      <c r="G20" s="1" t="s">
        <v>6649</v>
      </c>
      <c r="H20" s="1" t="s">
        <v>8227</v>
      </c>
      <c r="I20" s="1" t="s">
        <v>9524</v>
      </c>
      <c r="J20" s="1"/>
      <c r="K20" s="1" t="s">
        <v>22482</v>
      </c>
      <c r="L20" s="1" t="s">
        <v>18</v>
      </c>
      <c r="M20" s="1" t="s">
        <v>11186</v>
      </c>
      <c r="N20" s="1" t="s">
        <v>12840</v>
      </c>
      <c r="O20" s="1" t="s">
        <v>18</v>
      </c>
      <c r="P20" s="1" t="s">
        <v>12842</v>
      </c>
      <c r="Q20" s="1" t="s">
        <v>12842</v>
      </c>
      <c r="R20" s="1" t="s">
        <v>13619</v>
      </c>
      <c r="S20" s="1" t="s">
        <v>18</v>
      </c>
      <c r="T20" s="1"/>
      <c r="U20" s="1"/>
      <c r="V20" s="1" t="s">
        <v>13631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19561</v>
      </c>
      <c r="F21" s="1" t="s">
        <v>20363</v>
      </c>
      <c r="G21" s="1" t="s">
        <v>21121</v>
      </c>
      <c r="H21" s="1" t="s">
        <v>20363</v>
      </c>
      <c r="I21" s="1" t="s">
        <v>9525</v>
      </c>
      <c r="J21" s="1"/>
      <c r="K21" s="1" t="s">
        <v>22482</v>
      </c>
      <c r="L21" s="1" t="s">
        <v>19</v>
      </c>
      <c r="M21" s="1" t="s">
        <v>11187</v>
      </c>
      <c r="N21" s="1" t="s">
        <v>12840</v>
      </c>
      <c r="O21" s="1" t="s">
        <v>19</v>
      </c>
      <c r="P21" s="1" t="s">
        <v>12842</v>
      </c>
      <c r="Q21" s="1" t="s">
        <v>12842</v>
      </c>
      <c r="R21" s="1" t="s">
        <v>13619</v>
      </c>
      <c r="S21" s="1" t="s">
        <v>19</v>
      </c>
      <c r="T21" s="1"/>
      <c r="U21" s="1"/>
      <c r="V21" s="1" t="s">
        <v>13631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19562</v>
      </c>
      <c r="F22" s="1" t="s">
        <v>20364</v>
      </c>
      <c r="G22" s="1" t="s">
        <v>21122</v>
      </c>
      <c r="H22" s="1" t="s">
        <v>21886</v>
      </c>
      <c r="I22" s="1" t="s">
        <v>9526</v>
      </c>
      <c r="J22" s="1"/>
      <c r="K22" s="1" t="s">
        <v>22482</v>
      </c>
      <c r="L22" s="1" t="s">
        <v>20</v>
      </c>
      <c r="M22" s="1" t="s">
        <v>11188</v>
      </c>
      <c r="N22" s="1" t="s">
        <v>12840</v>
      </c>
      <c r="O22" s="1" t="s">
        <v>20</v>
      </c>
      <c r="P22" s="1" t="s">
        <v>12842</v>
      </c>
      <c r="Q22" s="1" t="s">
        <v>12842</v>
      </c>
      <c r="R22" s="1" t="s">
        <v>13619</v>
      </c>
      <c r="S22" s="1" t="s">
        <v>20</v>
      </c>
      <c r="T22" s="1"/>
      <c r="U22" s="1"/>
      <c r="V22" s="1" t="s">
        <v>13631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19563</v>
      </c>
      <c r="F23" s="1" t="s">
        <v>20365</v>
      </c>
      <c r="G23" s="1" t="s">
        <v>21123</v>
      </c>
      <c r="H23" s="1" t="s">
        <v>21887</v>
      </c>
      <c r="I23" s="1" t="s">
        <v>9527</v>
      </c>
      <c r="J23" s="1"/>
      <c r="K23" s="1" t="s">
        <v>22482</v>
      </c>
      <c r="L23" s="1" t="s">
        <v>21</v>
      </c>
      <c r="M23" s="1" t="s">
        <v>11189</v>
      </c>
      <c r="N23" s="1" t="s">
        <v>12840</v>
      </c>
      <c r="O23" s="1" t="s">
        <v>21</v>
      </c>
      <c r="P23" s="1" t="s">
        <v>12842</v>
      </c>
      <c r="Q23" s="1" t="s">
        <v>12842</v>
      </c>
      <c r="R23" s="1" t="s">
        <v>13619</v>
      </c>
      <c r="S23" s="1" t="s">
        <v>21</v>
      </c>
      <c r="T23" s="1"/>
      <c r="U23" s="1"/>
      <c r="V23" s="1" t="s">
        <v>13631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19564</v>
      </c>
      <c r="F24" s="1" t="s">
        <v>20366</v>
      </c>
      <c r="G24" s="1" t="s">
        <v>21124</v>
      </c>
      <c r="H24" s="1" t="s">
        <v>21888</v>
      </c>
      <c r="I24" s="1" t="s">
        <v>9528</v>
      </c>
      <c r="J24" s="1"/>
      <c r="K24" s="1" t="s">
        <v>22482</v>
      </c>
      <c r="L24" s="1" t="s">
        <v>22</v>
      </c>
      <c r="M24" s="1" t="s">
        <v>11190</v>
      </c>
      <c r="N24" s="1" t="s">
        <v>12840</v>
      </c>
      <c r="O24" s="1" t="s">
        <v>22</v>
      </c>
      <c r="P24" s="1" t="s">
        <v>12842</v>
      </c>
      <c r="Q24" s="1" t="s">
        <v>12842</v>
      </c>
      <c r="R24" s="1" t="s">
        <v>13619</v>
      </c>
      <c r="S24" s="1" t="s">
        <v>22</v>
      </c>
      <c r="T24" s="1"/>
      <c r="U24" s="1"/>
      <c r="V24" s="1" t="s">
        <v>13631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19565</v>
      </c>
      <c r="F25" s="1" t="s">
        <v>19565</v>
      </c>
      <c r="G25" s="1" t="s">
        <v>21125</v>
      </c>
      <c r="H25" s="1" t="s">
        <v>21889</v>
      </c>
      <c r="I25" s="1" t="s">
        <v>9529</v>
      </c>
      <c r="J25" s="1"/>
      <c r="K25" s="1" t="s">
        <v>22482</v>
      </c>
      <c r="L25" s="1" t="s">
        <v>23</v>
      </c>
      <c r="M25" s="1" t="s">
        <v>11191</v>
      </c>
      <c r="N25" s="1" t="s">
        <v>12840</v>
      </c>
      <c r="O25" s="1" t="s">
        <v>23</v>
      </c>
      <c r="P25" s="1" t="s">
        <v>12842</v>
      </c>
      <c r="Q25" s="1" t="s">
        <v>12842</v>
      </c>
      <c r="R25" s="1" t="s">
        <v>13619</v>
      </c>
      <c r="S25" s="1" t="s">
        <v>23</v>
      </c>
      <c r="T25" s="1"/>
      <c r="U25" s="1"/>
      <c r="V25" s="1" t="s">
        <v>13631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19566</v>
      </c>
      <c r="F26" s="1" t="s">
        <v>20367</v>
      </c>
      <c r="G26" s="1" t="s">
        <v>21126</v>
      </c>
      <c r="H26" s="1" t="s">
        <v>21890</v>
      </c>
      <c r="I26" s="1" t="s">
        <v>9530</v>
      </c>
      <c r="J26" s="1"/>
      <c r="K26" s="1" t="s">
        <v>22482</v>
      </c>
      <c r="L26" s="1" t="s">
        <v>24</v>
      </c>
      <c r="M26" s="1" t="s">
        <v>11192</v>
      </c>
      <c r="N26" s="1" t="s">
        <v>12840</v>
      </c>
      <c r="O26" s="1" t="s">
        <v>24</v>
      </c>
      <c r="P26" s="1" t="s">
        <v>12842</v>
      </c>
      <c r="Q26" s="1" t="s">
        <v>12842</v>
      </c>
      <c r="R26" s="1" t="s">
        <v>13619</v>
      </c>
      <c r="S26" s="1" t="s">
        <v>24</v>
      </c>
      <c r="T26" s="1"/>
      <c r="U26" s="1"/>
      <c r="V26" s="1" t="s">
        <v>13631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13676</v>
      </c>
      <c r="F27" s="1" t="s">
        <v>14794</v>
      </c>
      <c r="G27" s="1" t="s">
        <v>15860</v>
      </c>
      <c r="H27" s="1" t="s">
        <v>16918</v>
      </c>
      <c r="I27" s="1" t="s">
        <v>9531</v>
      </c>
      <c r="J27" s="1"/>
      <c r="K27" s="1" t="s">
        <v>22482</v>
      </c>
      <c r="L27" s="1" t="s">
        <v>25</v>
      </c>
      <c r="M27" s="1" t="s">
        <v>11193</v>
      </c>
      <c r="N27" s="1" t="s">
        <v>12840</v>
      </c>
      <c r="O27" s="1" t="s">
        <v>25</v>
      </c>
      <c r="P27" s="1" t="s">
        <v>12842</v>
      </c>
      <c r="Q27" s="1" t="s">
        <v>12842</v>
      </c>
      <c r="R27" s="1" t="s">
        <v>13619</v>
      </c>
      <c r="S27" s="1" t="s">
        <v>25</v>
      </c>
      <c r="T27" s="1"/>
      <c r="U27" s="1"/>
      <c r="V27" s="1" t="s">
        <v>13631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19567</v>
      </c>
      <c r="F28" s="1" t="s">
        <v>20368</v>
      </c>
      <c r="G28" s="1" t="s">
        <v>21127</v>
      </c>
      <c r="H28" s="1" t="s">
        <v>21888</v>
      </c>
      <c r="I28" s="1" t="s">
        <v>9532</v>
      </c>
      <c r="J28" s="1"/>
      <c r="K28" s="1" t="s">
        <v>22482</v>
      </c>
      <c r="L28" s="1" t="s">
        <v>26</v>
      </c>
      <c r="M28" s="1" t="s">
        <v>11194</v>
      </c>
      <c r="N28" s="1" t="s">
        <v>12840</v>
      </c>
      <c r="O28" s="1" t="s">
        <v>26</v>
      </c>
      <c r="P28" s="1" t="s">
        <v>12842</v>
      </c>
      <c r="Q28" s="1" t="s">
        <v>12842</v>
      </c>
      <c r="R28" s="1" t="s">
        <v>13619</v>
      </c>
      <c r="S28" s="1" t="s">
        <v>26</v>
      </c>
      <c r="T28" s="1"/>
      <c r="U28" s="1"/>
      <c r="V28" s="1" t="s">
        <v>13631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19568</v>
      </c>
      <c r="F29" s="1" t="s">
        <v>20369</v>
      </c>
      <c r="G29" s="1" t="s">
        <v>21128</v>
      </c>
      <c r="H29" s="1" t="s">
        <v>21891</v>
      </c>
      <c r="I29" s="1" t="s">
        <v>9533</v>
      </c>
      <c r="J29" s="1"/>
      <c r="K29" s="1" t="s">
        <v>22482</v>
      </c>
      <c r="L29" s="1" t="s">
        <v>27</v>
      </c>
      <c r="M29" s="1" t="s">
        <v>11195</v>
      </c>
      <c r="N29" s="1" t="s">
        <v>12840</v>
      </c>
      <c r="O29" s="1" t="s">
        <v>27</v>
      </c>
      <c r="P29" s="1" t="s">
        <v>12842</v>
      </c>
      <c r="Q29" s="1" t="s">
        <v>12842</v>
      </c>
      <c r="R29" s="1" t="s">
        <v>13619</v>
      </c>
      <c r="S29" s="1" t="s">
        <v>27</v>
      </c>
      <c r="T29" s="1"/>
      <c r="U29" s="1"/>
      <c r="V29" s="1" t="s">
        <v>13631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6659</v>
      </c>
      <c r="H30" s="1" t="s">
        <v>8218</v>
      </c>
      <c r="I30" s="1" t="s">
        <v>9534</v>
      </c>
      <c r="J30" s="1"/>
      <c r="K30" s="1" t="s">
        <v>22482</v>
      </c>
      <c r="L30" s="1" t="s">
        <v>28</v>
      </c>
      <c r="M30" s="1" t="s">
        <v>11196</v>
      </c>
      <c r="N30" s="1" t="s">
        <v>12840</v>
      </c>
      <c r="O30" s="1" t="s">
        <v>28</v>
      </c>
      <c r="P30" s="1" t="s">
        <v>12842</v>
      </c>
      <c r="Q30" s="1" t="s">
        <v>12842</v>
      </c>
      <c r="R30" s="1" t="s">
        <v>13619</v>
      </c>
      <c r="S30" s="1" t="s">
        <v>28</v>
      </c>
      <c r="T30" s="1"/>
      <c r="U30" s="1"/>
      <c r="V30" s="1" t="s">
        <v>13631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5079</v>
      </c>
      <c r="G31" s="1" t="s">
        <v>6660</v>
      </c>
      <c r="H31" s="1" t="s">
        <v>5079</v>
      </c>
      <c r="I31" s="1" t="s">
        <v>9535</v>
      </c>
      <c r="J31" s="1"/>
      <c r="K31" s="1" t="s">
        <v>22482</v>
      </c>
      <c r="L31" s="1" t="s">
        <v>29</v>
      </c>
      <c r="M31" s="1" t="s">
        <v>11197</v>
      </c>
      <c r="N31" s="1" t="s">
        <v>12840</v>
      </c>
      <c r="O31" s="1" t="s">
        <v>29</v>
      </c>
      <c r="P31" s="1" t="s">
        <v>12842</v>
      </c>
      <c r="Q31" s="1" t="s">
        <v>12842</v>
      </c>
      <c r="R31" s="1" t="s">
        <v>13619</v>
      </c>
      <c r="S31" s="1" t="s">
        <v>29</v>
      </c>
      <c r="T31" s="1"/>
      <c r="U31" s="1"/>
      <c r="V31" s="1" t="s">
        <v>13631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19569</v>
      </c>
      <c r="F32" s="1" t="s">
        <v>20370</v>
      </c>
      <c r="G32" s="1" t="s">
        <v>21129</v>
      </c>
      <c r="H32" s="1" t="s">
        <v>21892</v>
      </c>
      <c r="I32" s="1" t="s">
        <v>9536</v>
      </c>
      <c r="J32" s="1"/>
      <c r="K32" s="1" t="s">
        <v>22482</v>
      </c>
      <c r="L32" s="1" t="s">
        <v>30</v>
      </c>
      <c r="M32" s="1" t="s">
        <v>11198</v>
      </c>
      <c r="N32" s="1" t="s">
        <v>12840</v>
      </c>
      <c r="O32" s="1" t="s">
        <v>30</v>
      </c>
      <c r="P32" s="1" t="s">
        <v>12842</v>
      </c>
      <c r="Q32" s="1" t="s">
        <v>12842</v>
      </c>
      <c r="R32" s="1" t="s">
        <v>13619</v>
      </c>
      <c r="S32" s="1" t="s">
        <v>30</v>
      </c>
      <c r="T32" s="1"/>
      <c r="U32" s="1"/>
      <c r="V32" s="1" t="s">
        <v>13631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13681</v>
      </c>
      <c r="F33" s="1" t="s">
        <v>14799</v>
      </c>
      <c r="G33" s="1" t="s">
        <v>15865</v>
      </c>
      <c r="H33" s="1" t="s">
        <v>16921</v>
      </c>
      <c r="I33" s="1" t="s">
        <v>9537</v>
      </c>
      <c r="J33" s="1"/>
      <c r="K33" s="1" t="s">
        <v>22482</v>
      </c>
      <c r="L33" s="1" t="s">
        <v>31</v>
      </c>
      <c r="M33" s="1" t="s">
        <v>11199</v>
      </c>
      <c r="N33" s="1" t="s">
        <v>12840</v>
      </c>
      <c r="O33" s="1" t="s">
        <v>31</v>
      </c>
      <c r="P33" s="1" t="s">
        <v>12842</v>
      </c>
      <c r="Q33" s="1" t="s">
        <v>12842</v>
      </c>
      <c r="R33" s="1" t="s">
        <v>13619</v>
      </c>
      <c r="S33" s="1" t="s">
        <v>31</v>
      </c>
      <c r="T33" s="1"/>
      <c r="U33" s="1"/>
      <c r="V33" s="1" t="s">
        <v>13631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5082</v>
      </c>
      <c r="G34" s="1" t="s">
        <v>6663</v>
      </c>
      <c r="H34" s="1" t="s">
        <v>8242</v>
      </c>
      <c r="I34" s="1" t="s">
        <v>9538</v>
      </c>
      <c r="J34" s="1"/>
      <c r="K34" s="1" t="s">
        <v>22482</v>
      </c>
      <c r="L34" s="1" t="s">
        <v>32</v>
      </c>
      <c r="M34" s="1" t="s">
        <v>11200</v>
      </c>
      <c r="N34" s="1" t="s">
        <v>12840</v>
      </c>
      <c r="O34" s="1" t="s">
        <v>32</v>
      </c>
      <c r="P34" s="1" t="s">
        <v>12842</v>
      </c>
      <c r="Q34" s="1" t="s">
        <v>12842</v>
      </c>
      <c r="R34" s="1" t="s">
        <v>13619</v>
      </c>
      <c r="S34" s="1" t="s">
        <v>32</v>
      </c>
      <c r="T34" s="1"/>
      <c r="U34" s="1"/>
      <c r="V34" s="1" t="s">
        <v>13631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19570</v>
      </c>
      <c r="F35" s="1" t="s">
        <v>20371</v>
      </c>
      <c r="G35" s="1" t="s">
        <v>21130</v>
      </c>
      <c r="H35" s="1" t="s">
        <v>21893</v>
      </c>
      <c r="I35" s="1" t="s">
        <v>9539</v>
      </c>
      <c r="J35" s="1"/>
      <c r="K35" s="1" t="s">
        <v>22482</v>
      </c>
      <c r="L35" s="1" t="s">
        <v>33</v>
      </c>
      <c r="M35" s="1" t="s">
        <v>11201</v>
      </c>
      <c r="N35" s="1" t="s">
        <v>12840</v>
      </c>
      <c r="O35" s="1" t="s">
        <v>33</v>
      </c>
      <c r="P35" s="1" t="s">
        <v>12842</v>
      </c>
      <c r="Q35" s="1" t="s">
        <v>12842</v>
      </c>
      <c r="R35" s="1" t="s">
        <v>13619</v>
      </c>
      <c r="S35" s="1" t="s">
        <v>33</v>
      </c>
      <c r="T35" s="1"/>
      <c r="U35" s="1"/>
      <c r="V35" s="1" t="s">
        <v>13631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19571</v>
      </c>
      <c r="F36" s="1" t="s">
        <v>20372</v>
      </c>
      <c r="G36" s="1" t="s">
        <v>21131</v>
      </c>
      <c r="H36" s="1" t="s">
        <v>21894</v>
      </c>
      <c r="I36" s="1" t="s">
        <v>9540</v>
      </c>
      <c r="J36" s="1"/>
      <c r="K36" s="1" t="s">
        <v>22482</v>
      </c>
      <c r="L36" s="1" t="s">
        <v>34</v>
      </c>
      <c r="M36" s="1" t="s">
        <v>11202</v>
      </c>
      <c r="N36" s="1" t="s">
        <v>12840</v>
      </c>
      <c r="O36" s="1" t="s">
        <v>34</v>
      </c>
      <c r="P36" s="1" t="s">
        <v>12842</v>
      </c>
      <c r="Q36" s="1" t="s">
        <v>12842</v>
      </c>
      <c r="R36" s="1" t="s">
        <v>13619</v>
      </c>
      <c r="S36" s="1" t="s">
        <v>34</v>
      </c>
      <c r="T36" s="1"/>
      <c r="U36" s="1"/>
      <c r="V36" s="1" t="s">
        <v>13631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6666</v>
      </c>
      <c r="H37" s="1" t="s">
        <v>8245</v>
      </c>
      <c r="I37" s="1" t="s">
        <v>9541</v>
      </c>
      <c r="J37" s="1"/>
      <c r="K37" s="1" t="s">
        <v>22482</v>
      </c>
      <c r="L37" s="1" t="s">
        <v>35</v>
      </c>
      <c r="M37" s="1" t="s">
        <v>11203</v>
      </c>
      <c r="N37" s="1" t="s">
        <v>12840</v>
      </c>
      <c r="O37" s="1" t="s">
        <v>35</v>
      </c>
      <c r="P37" s="1" t="s">
        <v>12842</v>
      </c>
      <c r="Q37" s="1" t="s">
        <v>12842</v>
      </c>
      <c r="R37" s="1" t="s">
        <v>13619</v>
      </c>
      <c r="S37" s="1" t="s">
        <v>35</v>
      </c>
      <c r="T37" s="1"/>
      <c r="U37" s="1"/>
      <c r="V37" s="1" t="s">
        <v>13631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13685</v>
      </c>
      <c r="F38" s="1" t="s">
        <v>14803</v>
      </c>
      <c r="G38" s="1" t="s">
        <v>15869</v>
      </c>
      <c r="H38" s="1" t="s">
        <v>16925</v>
      </c>
      <c r="I38" s="1" t="s">
        <v>9542</v>
      </c>
      <c r="J38" s="1"/>
      <c r="K38" s="1" t="s">
        <v>22482</v>
      </c>
      <c r="L38" s="1" t="s">
        <v>36</v>
      </c>
      <c r="M38" s="1" t="s">
        <v>11204</v>
      </c>
      <c r="N38" s="1" t="s">
        <v>12840</v>
      </c>
      <c r="O38" s="1" t="s">
        <v>36</v>
      </c>
      <c r="P38" s="1" t="s">
        <v>12842</v>
      </c>
      <c r="Q38" s="1" t="s">
        <v>12842</v>
      </c>
      <c r="R38" s="1" t="s">
        <v>13619</v>
      </c>
      <c r="S38" s="1" t="s">
        <v>36</v>
      </c>
      <c r="T38" s="1"/>
      <c r="U38" s="1"/>
      <c r="V38" s="1" t="s">
        <v>13631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5087</v>
      </c>
      <c r="G39" s="1" t="s">
        <v>6668</v>
      </c>
      <c r="H39" s="1" t="s">
        <v>8247</v>
      </c>
      <c r="I39" s="1" t="s">
        <v>9543</v>
      </c>
      <c r="J39" s="1"/>
      <c r="K39" s="1" t="s">
        <v>22482</v>
      </c>
      <c r="L39" s="1" t="s">
        <v>37</v>
      </c>
      <c r="M39" s="1" t="s">
        <v>11205</v>
      </c>
      <c r="N39" s="1" t="s">
        <v>12840</v>
      </c>
      <c r="O39" s="1" t="s">
        <v>37</v>
      </c>
      <c r="P39" s="1" t="s">
        <v>12842</v>
      </c>
      <c r="Q39" s="1" t="s">
        <v>12842</v>
      </c>
      <c r="R39" s="1" t="s">
        <v>13619</v>
      </c>
      <c r="S39" s="1" t="s">
        <v>37</v>
      </c>
      <c r="T39" s="1"/>
      <c r="U39" s="1"/>
      <c r="V39" s="1" t="s">
        <v>13631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5088</v>
      </c>
      <c r="G40" s="1" t="s">
        <v>6669</v>
      </c>
      <c r="H40" s="1" t="s">
        <v>8248</v>
      </c>
      <c r="I40" s="1" t="s">
        <v>9544</v>
      </c>
      <c r="J40" s="1"/>
      <c r="K40" s="1" t="s">
        <v>22482</v>
      </c>
      <c r="L40" s="1" t="s">
        <v>38</v>
      </c>
      <c r="M40" s="1" t="s">
        <v>11206</v>
      </c>
      <c r="N40" s="1" t="s">
        <v>12840</v>
      </c>
      <c r="O40" s="1" t="s">
        <v>38</v>
      </c>
      <c r="P40" s="1" t="s">
        <v>12842</v>
      </c>
      <c r="Q40" s="1" t="s">
        <v>12842</v>
      </c>
      <c r="R40" s="1" t="s">
        <v>13619</v>
      </c>
      <c r="S40" s="1" t="s">
        <v>38</v>
      </c>
      <c r="T40" s="1"/>
      <c r="U40" s="1"/>
      <c r="V40" s="1" t="s">
        <v>13631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19572</v>
      </c>
      <c r="F41" s="1" t="s">
        <v>20373</v>
      </c>
      <c r="G41" s="1" t="s">
        <v>21132</v>
      </c>
      <c r="H41" s="1" t="s">
        <v>19572</v>
      </c>
      <c r="I41" s="1" t="s">
        <v>9545</v>
      </c>
      <c r="J41" s="1"/>
      <c r="K41" s="1" t="s">
        <v>22482</v>
      </c>
      <c r="L41" s="1" t="s">
        <v>39</v>
      </c>
      <c r="M41" s="1" t="s">
        <v>11207</v>
      </c>
      <c r="N41" s="1" t="s">
        <v>12840</v>
      </c>
      <c r="O41" s="1" t="s">
        <v>39</v>
      </c>
      <c r="P41" s="1" t="s">
        <v>12842</v>
      </c>
      <c r="Q41" s="1" t="s">
        <v>12842</v>
      </c>
      <c r="R41" s="1" t="s">
        <v>13619</v>
      </c>
      <c r="S41" s="1" t="s">
        <v>39</v>
      </c>
      <c r="T41" s="1"/>
      <c r="U41" s="1"/>
      <c r="V41" s="1" t="s">
        <v>13631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13689</v>
      </c>
      <c r="F42" s="1" t="s">
        <v>14807</v>
      </c>
      <c r="G42" s="1" t="s">
        <v>15873</v>
      </c>
      <c r="H42" s="1" t="s">
        <v>16925</v>
      </c>
      <c r="I42" s="1" t="s">
        <v>9546</v>
      </c>
      <c r="J42" s="1"/>
      <c r="K42" s="1" t="s">
        <v>22482</v>
      </c>
      <c r="L42" s="1" t="s">
        <v>40</v>
      </c>
      <c r="M42" s="1" t="s">
        <v>11208</v>
      </c>
      <c r="N42" s="1" t="s">
        <v>12840</v>
      </c>
      <c r="O42" s="1" t="s">
        <v>40</v>
      </c>
      <c r="P42" s="1" t="s">
        <v>12842</v>
      </c>
      <c r="Q42" s="1" t="s">
        <v>12842</v>
      </c>
      <c r="R42" s="1" t="s">
        <v>13619</v>
      </c>
      <c r="S42" s="1" t="s">
        <v>40</v>
      </c>
      <c r="T42" s="1"/>
      <c r="U42" s="1"/>
      <c r="V42" s="1" t="s">
        <v>13631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19573</v>
      </c>
      <c r="F43" s="1" t="s">
        <v>20374</v>
      </c>
      <c r="G43" s="1" t="s">
        <v>21133</v>
      </c>
      <c r="H43" s="1" t="s">
        <v>21895</v>
      </c>
      <c r="I43" s="1" t="s">
        <v>9547</v>
      </c>
      <c r="J43" s="1"/>
      <c r="K43" s="1" t="s">
        <v>22482</v>
      </c>
      <c r="L43" s="1" t="s">
        <v>41</v>
      </c>
      <c r="M43" s="1" t="s">
        <v>11209</v>
      </c>
      <c r="N43" s="1" t="s">
        <v>12840</v>
      </c>
      <c r="O43" s="1" t="s">
        <v>41</v>
      </c>
      <c r="P43" s="1" t="s">
        <v>12842</v>
      </c>
      <c r="Q43" s="1" t="s">
        <v>12842</v>
      </c>
      <c r="R43" s="1" t="s">
        <v>13619</v>
      </c>
      <c r="S43" s="1" t="s">
        <v>41</v>
      </c>
      <c r="T43" s="1"/>
      <c r="U43" s="1"/>
      <c r="V43" s="1" t="s">
        <v>13631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19574</v>
      </c>
      <c r="F44" s="1" t="s">
        <v>20375</v>
      </c>
      <c r="G44" s="1" t="s">
        <v>21134</v>
      </c>
      <c r="H44" s="1" t="s">
        <v>21896</v>
      </c>
      <c r="I44" s="1" t="s">
        <v>9548</v>
      </c>
      <c r="J44" s="1"/>
      <c r="K44" s="1" t="s">
        <v>22482</v>
      </c>
      <c r="L44" s="1" t="s">
        <v>42</v>
      </c>
      <c r="M44" s="1" t="s">
        <v>11210</v>
      </c>
      <c r="N44" s="1" t="s">
        <v>12840</v>
      </c>
      <c r="O44" s="1" t="s">
        <v>42</v>
      </c>
      <c r="P44" s="1" t="s">
        <v>12842</v>
      </c>
      <c r="Q44" s="1" t="s">
        <v>12842</v>
      </c>
      <c r="R44" s="1" t="s">
        <v>13619</v>
      </c>
      <c r="S44" s="1" t="s">
        <v>42</v>
      </c>
      <c r="T44" s="1"/>
      <c r="U44" s="1"/>
      <c r="V44" s="1" t="s">
        <v>13631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5093</v>
      </c>
      <c r="G45" s="1" t="s">
        <v>6674</v>
      </c>
      <c r="H45" s="1" t="s">
        <v>8251</v>
      </c>
      <c r="I45" s="1" t="s">
        <v>9549</v>
      </c>
      <c r="J45" s="1"/>
      <c r="K45" s="1" t="s">
        <v>22482</v>
      </c>
      <c r="L45" s="1" t="s">
        <v>43</v>
      </c>
      <c r="M45" s="1" t="s">
        <v>11211</v>
      </c>
      <c r="N45" s="1" t="s">
        <v>12840</v>
      </c>
      <c r="O45" s="1" t="s">
        <v>43</v>
      </c>
      <c r="P45" s="1" t="s">
        <v>12842</v>
      </c>
      <c r="Q45" s="1" t="s">
        <v>12842</v>
      </c>
      <c r="R45" s="1" t="s">
        <v>13619</v>
      </c>
      <c r="S45" s="1" t="s">
        <v>43</v>
      </c>
      <c r="T45" s="1"/>
      <c r="U45" s="1"/>
      <c r="V45" s="1" t="s">
        <v>13631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5094</v>
      </c>
      <c r="G46" s="1" t="s">
        <v>6675</v>
      </c>
      <c r="H46" s="1" t="s">
        <v>8252</v>
      </c>
      <c r="I46" s="1" t="s">
        <v>9550</v>
      </c>
      <c r="J46" s="1"/>
      <c r="K46" s="1" t="s">
        <v>22482</v>
      </c>
      <c r="L46" s="1" t="s">
        <v>44</v>
      </c>
      <c r="M46" s="1" t="s">
        <v>11212</v>
      </c>
      <c r="N46" s="1" t="s">
        <v>12840</v>
      </c>
      <c r="O46" s="1" t="s">
        <v>44</v>
      </c>
      <c r="P46" s="1" t="s">
        <v>12842</v>
      </c>
      <c r="Q46" s="1" t="s">
        <v>12842</v>
      </c>
      <c r="R46" s="1" t="s">
        <v>13619</v>
      </c>
      <c r="S46" s="1" t="s">
        <v>44</v>
      </c>
      <c r="T46" s="1"/>
      <c r="U46" s="1"/>
      <c r="V46" s="1" t="s">
        <v>13631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19575</v>
      </c>
      <c r="F47" s="1" t="s">
        <v>20376</v>
      </c>
      <c r="G47" s="1" t="s">
        <v>21135</v>
      </c>
      <c r="H47" s="1" t="s">
        <v>21897</v>
      </c>
      <c r="I47" s="1" t="s">
        <v>9551</v>
      </c>
      <c r="J47" s="1"/>
      <c r="K47" s="1" t="s">
        <v>22482</v>
      </c>
      <c r="L47" s="1" t="s">
        <v>45</v>
      </c>
      <c r="M47" s="1" t="s">
        <v>11213</v>
      </c>
      <c r="N47" s="1" t="s">
        <v>12840</v>
      </c>
      <c r="O47" s="1" t="s">
        <v>45</v>
      </c>
      <c r="P47" s="1" t="s">
        <v>12842</v>
      </c>
      <c r="Q47" s="1" t="s">
        <v>12842</v>
      </c>
      <c r="R47" s="1" t="s">
        <v>13619</v>
      </c>
      <c r="S47" s="1" t="s">
        <v>45</v>
      </c>
      <c r="T47" s="1"/>
      <c r="U47" s="1"/>
      <c r="V47" s="1" t="s">
        <v>13631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19576</v>
      </c>
      <c r="F48" s="1" t="s">
        <v>20377</v>
      </c>
      <c r="G48" s="1" t="s">
        <v>21136</v>
      </c>
      <c r="H48" s="1" t="s">
        <v>21898</v>
      </c>
      <c r="I48" s="1" t="s">
        <v>9552</v>
      </c>
      <c r="J48" s="1"/>
      <c r="K48" s="1" t="s">
        <v>22482</v>
      </c>
      <c r="L48" s="1" t="s">
        <v>46</v>
      </c>
      <c r="M48" s="1" t="s">
        <v>11214</v>
      </c>
      <c r="N48" s="1" t="s">
        <v>12840</v>
      </c>
      <c r="O48" s="1" t="s">
        <v>46</v>
      </c>
      <c r="P48" s="1" t="s">
        <v>12842</v>
      </c>
      <c r="Q48" s="1" t="s">
        <v>12842</v>
      </c>
      <c r="R48" s="1" t="s">
        <v>13619</v>
      </c>
      <c r="S48" s="1" t="s">
        <v>46</v>
      </c>
      <c r="T48" s="1"/>
      <c r="U48" s="1"/>
      <c r="V48" s="1" t="s">
        <v>13631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19577</v>
      </c>
      <c r="F49" s="1" t="s">
        <v>20378</v>
      </c>
      <c r="G49" s="1" t="s">
        <v>21137</v>
      </c>
      <c r="H49" s="1" t="s">
        <v>20378</v>
      </c>
      <c r="I49" s="1" t="s">
        <v>9553</v>
      </c>
      <c r="J49" s="1"/>
      <c r="K49" s="1" t="s">
        <v>22482</v>
      </c>
      <c r="L49" s="1" t="s">
        <v>47</v>
      </c>
      <c r="M49" s="1" t="s">
        <v>11215</v>
      </c>
      <c r="N49" s="1" t="s">
        <v>12840</v>
      </c>
      <c r="O49" s="1" t="s">
        <v>47</v>
      </c>
      <c r="P49" s="1" t="s">
        <v>12842</v>
      </c>
      <c r="Q49" s="1" t="s">
        <v>12842</v>
      </c>
      <c r="R49" s="1" t="s">
        <v>13619</v>
      </c>
      <c r="S49" s="1" t="s">
        <v>47</v>
      </c>
      <c r="T49" s="1"/>
      <c r="U49" s="1"/>
      <c r="V49" s="1" t="s">
        <v>13631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19578</v>
      </c>
      <c r="F50" s="1" t="s">
        <v>20379</v>
      </c>
      <c r="G50" s="1" t="s">
        <v>21138</v>
      </c>
      <c r="H50" s="1" t="s">
        <v>21899</v>
      </c>
      <c r="I50" s="1" t="s">
        <v>9554</v>
      </c>
      <c r="J50" s="1"/>
      <c r="K50" s="1" t="s">
        <v>22482</v>
      </c>
      <c r="L50" s="1" t="s">
        <v>48</v>
      </c>
      <c r="M50" s="1" t="s">
        <v>11216</v>
      </c>
      <c r="N50" s="1" t="s">
        <v>12840</v>
      </c>
      <c r="O50" s="1" t="s">
        <v>48</v>
      </c>
      <c r="P50" s="1" t="s">
        <v>12842</v>
      </c>
      <c r="Q50" s="1" t="s">
        <v>12842</v>
      </c>
      <c r="R50" s="1" t="s">
        <v>13619</v>
      </c>
      <c r="S50" s="1" t="s">
        <v>48</v>
      </c>
      <c r="T50" s="1"/>
      <c r="U50" s="1"/>
      <c r="V50" s="1" t="s">
        <v>13631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19579</v>
      </c>
      <c r="F51" s="1" t="s">
        <v>20380</v>
      </c>
      <c r="G51" s="1" t="s">
        <v>21139</v>
      </c>
      <c r="H51" s="1" t="s">
        <v>16943</v>
      </c>
      <c r="I51" s="1" t="s">
        <v>9555</v>
      </c>
      <c r="J51" s="1"/>
      <c r="K51" s="1" t="s">
        <v>22482</v>
      </c>
      <c r="L51" s="1" t="s">
        <v>49</v>
      </c>
      <c r="M51" s="1" t="s">
        <v>11217</v>
      </c>
      <c r="N51" s="1" t="s">
        <v>12840</v>
      </c>
      <c r="O51" s="1" t="s">
        <v>49</v>
      </c>
      <c r="P51" s="1" t="s">
        <v>12842</v>
      </c>
      <c r="Q51" s="1" t="s">
        <v>12842</v>
      </c>
      <c r="R51" s="1" t="s">
        <v>13619</v>
      </c>
      <c r="S51" s="1" t="s">
        <v>49</v>
      </c>
      <c r="T51" s="1"/>
      <c r="U51" s="1"/>
      <c r="V51" s="1" t="s">
        <v>13631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19580</v>
      </c>
      <c r="F52" s="1" t="s">
        <v>20381</v>
      </c>
      <c r="G52" s="1" t="s">
        <v>21140</v>
      </c>
      <c r="H52" s="1" t="s">
        <v>21900</v>
      </c>
      <c r="I52" s="1" t="s">
        <v>9556</v>
      </c>
      <c r="J52" s="1"/>
      <c r="K52" s="1" t="s">
        <v>22482</v>
      </c>
      <c r="L52" s="1" t="s">
        <v>50</v>
      </c>
      <c r="M52" s="1" t="s">
        <v>11218</v>
      </c>
      <c r="N52" s="1" t="s">
        <v>12840</v>
      </c>
      <c r="O52" s="1" t="s">
        <v>50</v>
      </c>
      <c r="P52" s="1" t="s">
        <v>12842</v>
      </c>
      <c r="Q52" s="1" t="s">
        <v>12842</v>
      </c>
      <c r="R52" s="1" t="s">
        <v>13619</v>
      </c>
      <c r="S52" s="1" t="s">
        <v>50</v>
      </c>
      <c r="T52" s="1"/>
      <c r="U52" s="1"/>
      <c r="V52" s="1" t="s">
        <v>13631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19581</v>
      </c>
      <c r="F53" s="1" t="s">
        <v>20382</v>
      </c>
      <c r="G53" s="1" t="s">
        <v>21141</v>
      </c>
      <c r="H53" s="1" t="s">
        <v>21901</v>
      </c>
      <c r="I53" s="1" t="s">
        <v>9557</v>
      </c>
      <c r="J53" s="1"/>
      <c r="K53" s="1" t="s">
        <v>22482</v>
      </c>
      <c r="L53" s="1" t="s">
        <v>51</v>
      </c>
      <c r="M53" s="1" t="s">
        <v>11219</v>
      </c>
      <c r="N53" s="1" t="s">
        <v>12840</v>
      </c>
      <c r="O53" s="1" t="s">
        <v>51</v>
      </c>
      <c r="P53" s="1" t="s">
        <v>12842</v>
      </c>
      <c r="Q53" s="1" t="s">
        <v>12842</v>
      </c>
      <c r="R53" s="1" t="s">
        <v>13619</v>
      </c>
      <c r="S53" s="1" t="s">
        <v>51</v>
      </c>
      <c r="T53" s="1"/>
      <c r="U53" s="1"/>
      <c r="V53" s="1" t="s">
        <v>13631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19582</v>
      </c>
      <c r="F54" s="1" t="s">
        <v>20383</v>
      </c>
      <c r="G54" s="1" t="s">
        <v>21142</v>
      </c>
      <c r="H54" s="1" t="s">
        <v>21902</v>
      </c>
      <c r="I54" s="1" t="s">
        <v>9558</v>
      </c>
      <c r="J54" s="1"/>
      <c r="K54" s="1" t="s">
        <v>22482</v>
      </c>
      <c r="L54" s="1" t="s">
        <v>52</v>
      </c>
      <c r="M54" s="1" t="s">
        <v>11220</v>
      </c>
      <c r="N54" s="1" t="s">
        <v>12840</v>
      </c>
      <c r="O54" s="1" t="s">
        <v>52</v>
      </c>
      <c r="P54" s="1" t="s">
        <v>12842</v>
      </c>
      <c r="Q54" s="1" t="s">
        <v>12842</v>
      </c>
      <c r="R54" s="1" t="s">
        <v>13619</v>
      </c>
      <c r="S54" s="1" t="s">
        <v>52</v>
      </c>
      <c r="T54" s="1"/>
      <c r="U54" s="1"/>
      <c r="V54" s="1" t="s">
        <v>13631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19583</v>
      </c>
      <c r="F55" s="1" t="s">
        <v>20384</v>
      </c>
      <c r="G55" s="1" t="s">
        <v>21143</v>
      </c>
      <c r="H55" s="1" t="s">
        <v>21903</v>
      </c>
      <c r="I55" s="1" t="s">
        <v>9559</v>
      </c>
      <c r="J55" s="1"/>
      <c r="K55" s="1" t="s">
        <v>22482</v>
      </c>
      <c r="L55" s="1" t="s">
        <v>53</v>
      </c>
      <c r="M55" s="1" t="s">
        <v>11221</v>
      </c>
      <c r="N55" s="1" t="s">
        <v>12840</v>
      </c>
      <c r="O55" s="1" t="s">
        <v>53</v>
      </c>
      <c r="P55" s="1" t="s">
        <v>12842</v>
      </c>
      <c r="Q55" s="1" t="s">
        <v>12842</v>
      </c>
      <c r="R55" s="1" t="s">
        <v>13619</v>
      </c>
      <c r="S55" s="1" t="s">
        <v>53</v>
      </c>
      <c r="T55" s="1"/>
      <c r="U55" s="1"/>
      <c r="V55" s="1" t="s">
        <v>13631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13700</v>
      </c>
      <c r="F56" s="1" t="s">
        <v>14818</v>
      </c>
      <c r="G56" s="1" t="s">
        <v>15884</v>
      </c>
      <c r="H56" s="1" t="s">
        <v>14858</v>
      </c>
      <c r="I56" s="1" t="s">
        <v>9560</v>
      </c>
      <c r="J56" s="1"/>
      <c r="K56" s="1" t="s">
        <v>22482</v>
      </c>
      <c r="L56" s="1" t="s">
        <v>54</v>
      </c>
      <c r="M56" s="1" t="s">
        <v>11222</v>
      </c>
      <c r="N56" s="1" t="s">
        <v>12840</v>
      </c>
      <c r="O56" s="1" t="s">
        <v>54</v>
      </c>
      <c r="P56" s="1" t="s">
        <v>12842</v>
      </c>
      <c r="Q56" s="1" t="s">
        <v>12842</v>
      </c>
      <c r="R56" s="1" t="s">
        <v>13619</v>
      </c>
      <c r="S56" s="1" t="s">
        <v>54</v>
      </c>
      <c r="T56" s="1"/>
      <c r="U56" s="1"/>
      <c r="V56" s="1" t="s">
        <v>13631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19584</v>
      </c>
      <c r="F57" s="1" t="s">
        <v>20385</v>
      </c>
      <c r="G57" s="1" t="s">
        <v>19597</v>
      </c>
      <c r="H57" s="1" t="s">
        <v>19597</v>
      </c>
      <c r="I57" s="1" t="s">
        <v>9561</v>
      </c>
      <c r="J57" s="1"/>
      <c r="K57" s="1" t="s">
        <v>22482</v>
      </c>
      <c r="L57" s="1" t="s">
        <v>55</v>
      </c>
      <c r="M57" s="1" t="s">
        <v>11223</v>
      </c>
      <c r="N57" s="1" t="s">
        <v>12840</v>
      </c>
      <c r="O57" s="1" t="s">
        <v>55</v>
      </c>
      <c r="P57" s="1" t="s">
        <v>12842</v>
      </c>
      <c r="Q57" s="1" t="s">
        <v>12842</v>
      </c>
      <c r="R57" s="1" t="s">
        <v>13619</v>
      </c>
      <c r="S57" s="1" t="s">
        <v>55</v>
      </c>
      <c r="T57" s="1"/>
      <c r="U57" s="1"/>
      <c r="V57" s="1" t="s">
        <v>13631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19585</v>
      </c>
      <c r="F58" s="1" t="s">
        <v>19585</v>
      </c>
      <c r="G58" s="1" t="s">
        <v>21144</v>
      </c>
      <c r="H58" s="1" t="s">
        <v>21904</v>
      </c>
      <c r="I58" s="1" t="s">
        <v>9562</v>
      </c>
      <c r="J58" s="1"/>
      <c r="K58" s="1" t="s">
        <v>22482</v>
      </c>
      <c r="L58" s="1" t="s">
        <v>56</v>
      </c>
      <c r="M58" s="1" t="s">
        <v>11224</v>
      </c>
      <c r="N58" s="1" t="s">
        <v>12840</v>
      </c>
      <c r="O58" s="1" t="s">
        <v>56</v>
      </c>
      <c r="P58" s="1" t="s">
        <v>12842</v>
      </c>
      <c r="Q58" s="1" t="s">
        <v>12842</v>
      </c>
      <c r="R58" s="1" t="s">
        <v>13619</v>
      </c>
      <c r="S58" s="1" t="s">
        <v>56</v>
      </c>
      <c r="T58" s="1"/>
      <c r="U58" s="1"/>
      <c r="V58" s="1" t="s">
        <v>13631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19586</v>
      </c>
      <c r="F59" s="1" t="s">
        <v>20386</v>
      </c>
      <c r="G59" s="1" t="s">
        <v>21145</v>
      </c>
      <c r="H59" s="1" t="s">
        <v>21145</v>
      </c>
      <c r="I59" s="1" t="s">
        <v>9563</v>
      </c>
      <c r="J59" s="1"/>
      <c r="K59" s="1" t="s">
        <v>22482</v>
      </c>
      <c r="L59" s="1" t="s">
        <v>57</v>
      </c>
      <c r="M59" s="1" t="s">
        <v>11225</v>
      </c>
      <c r="N59" s="1" t="s">
        <v>12840</v>
      </c>
      <c r="O59" s="1" t="s">
        <v>57</v>
      </c>
      <c r="P59" s="1" t="s">
        <v>12842</v>
      </c>
      <c r="Q59" s="1" t="s">
        <v>12842</v>
      </c>
      <c r="R59" s="1" t="s">
        <v>13619</v>
      </c>
      <c r="S59" s="1" t="s">
        <v>57</v>
      </c>
      <c r="T59" s="1"/>
      <c r="U59" s="1"/>
      <c r="V59" s="1" t="s">
        <v>13631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13703</v>
      </c>
      <c r="F60" s="1" t="s">
        <v>14821</v>
      </c>
      <c r="G60" s="1" t="s">
        <v>15886</v>
      </c>
      <c r="H60" s="1" t="s">
        <v>16938</v>
      </c>
      <c r="I60" s="1" t="s">
        <v>9564</v>
      </c>
      <c r="J60" s="1"/>
      <c r="K60" s="1" t="s">
        <v>22482</v>
      </c>
      <c r="L60" s="1" t="s">
        <v>58</v>
      </c>
      <c r="M60" s="1" t="s">
        <v>11226</v>
      </c>
      <c r="N60" s="1" t="s">
        <v>12840</v>
      </c>
      <c r="O60" s="1" t="s">
        <v>58</v>
      </c>
      <c r="P60" s="1" t="s">
        <v>12842</v>
      </c>
      <c r="Q60" s="1" t="s">
        <v>12842</v>
      </c>
      <c r="R60" s="1" t="s">
        <v>13619</v>
      </c>
      <c r="S60" s="1" t="s">
        <v>58</v>
      </c>
      <c r="T60" s="1"/>
      <c r="U60" s="1"/>
      <c r="V60" s="1" t="s">
        <v>13631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19587</v>
      </c>
      <c r="F61" s="1" t="s">
        <v>20387</v>
      </c>
      <c r="G61" s="1" t="s">
        <v>21146</v>
      </c>
      <c r="H61" s="1" t="s">
        <v>21905</v>
      </c>
      <c r="I61" s="1" t="s">
        <v>9565</v>
      </c>
      <c r="J61" s="1"/>
      <c r="K61" s="1" t="s">
        <v>22482</v>
      </c>
      <c r="L61" s="1" t="s">
        <v>59</v>
      </c>
      <c r="M61" s="1" t="s">
        <v>11227</v>
      </c>
      <c r="N61" s="1" t="s">
        <v>12840</v>
      </c>
      <c r="O61" s="1" t="s">
        <v>59</v>
      </c>
      <c r="P61" s="1" t="s">
        <v>12842</v>
      </c>
      <c r="Q61" s="1" t="s">
        <v>12842</v>
      </c>
      <c r="R61" s="1" t="s">
        <v>13619</v>
      </c>
      <c r="S61" s="1" t="s">
        <v>59</v>
      </c>
      <c r="T61" s="1"/>
      <c r="U61" s="1"/>
      <c r="V61" s="1" t="s">
        <v>13631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19588</v>
      </c>
      <c r="F62" s="1" t="s">
        <v>20388</v>
      </c>
      <c r="G62" s="1" t="s">
        <v>21147</v>
      </c>
      <c r="H62" s="1" t="s">
        <v>21906</v>
      </c>
      <c r="I62" s="1" t="s">
        <v>9566</v>
      </c>
      <c r="J62" s="1"/>
      <c r="K62" s="1" t="s">
        <v>22482</v>
      </c>
      <c r="L62" s="1" t="s">
        <v>60</v>
      </c>
      <c r="M62" s="1" t="s">
        <v>11228</v>
      </c>
      <c r="N62" s="1" t="s">
        <v>12840</v>
      </c>
      <c r="O62" s="1" t="s">
        <v>60</v>
      </c>
      <c r="P62" s="1" t="s">
        <v>12842</v>
      </c>
      <c r="Q62" s="1" t="s">
        <v>12842</v>
      </c>
      <c r="R62" s="1" t="s">
        <v>13619</v>
      </c>
      <c r="S62" s="1" t="s">
        <v>60</v>
      </c>
      <c r="T62" s="1"/>
      <c r="U62" s="1"/>
      <c r="V62" s="1" t="s">
        <v>13631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13706</v>
      </c>
      <c r="F63" s="1" t="s">
        <v>14824</v>
      </c>
      <c r="G63" s="1" t="s">
        <v>15889</v>
      </c>
      <c r="H63" s="1" t="s">
        <v>16941</v>
      </c>
      <c r="I63" s="1" t="s">
        <v>9567</v>
      </c>
      <c r="J63" s="1"/>
      <c r="K63" s="1" t="s">
        <v>22482</v>
      </c>
      <c r="L63" s="1" t="s">
        <v>61</v>
      </c>
      <c r="M63" s="1" t="s">
        <v>11229</v>
      </c>
      <c r="N63" s="1" t="s">
        <v>12840</v>
      </c>
      <c r="O63" s="1" t="s">
        <v>61</v>
      </c>
      <c r="P63" s="1" t="s">
        <v>12842</v>
      </c>
      <c r="Q63" s="1" t="s">
        <v>12842</v>
      </c>
      <c r="R63" s="1" t="s">
        <v>13619</v>
      </c>
      <c r="S63" s="1" t="s">
        <v>61</v>
      </c>
      <c r="T63" s="1"/>
      <c r="U63" s="1"/>
      <c r="V63" s="1" t="s">
        <v>13631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19589</v>
      </c>
      <c r="F64" s="1" t="s">
        <v>20389</v>
      </c>
      <c r="G64" s="1" t="s">
        <v>21148</v>
      </c>
      <c r="H64" s="1" t="s">
        <v>20404</v>
      </c>
      <c r="I64" s="1" t="s">
        <v>9568</v>
      </c>
      <c r="J64" s="1"/>
      <c r="K64" s="1" t="s">
        <v>22482</v>
      </c>
      <c r="L64" s="1" t="s">
        <v>62</v>
      </c>
      <c r="M64" s="1" t="s">
        <v>11230</v>
      </c>
      <c r="N64" s="1" t="s">
        <v>12840</v>
      </c>
      <c r="O64" s="1" t="s">
        <v>62</v>
      </c>
      <c r="P64" s="1" t="s">
        <v>12842</v>
      </c>
      <c r="Q64" s="1" t="s">
        <v>12842</v>
      </c>
      <c r="R64" s="1" t="s">
        <v>13619</v>
      </c>
      <c r="S64" s="1" t="s">
        <v>62</v>
      </c>
      <c r="T64" s="1"/>
      <c r="U64" s="1"/>
      <c r="V64" s="1" t="s">
        <v>13631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19590</v>
      </c>
      <c r="F65" s="1" t="s">
        <v>20390</v>
      </c>
      <c r="G65" s="1" t="s">
        <v>21149</v>
      </c>
      <c r="H65" s="1" t="s">
        <v>21907</v>
      </c>
      <c r="I65" s="1" t="s">
        <v>9569</v>
      </c>
      <c r="J65" s="1"/>
      <c r="K65" s="1" t="s">
        <v>22482</v>
      </c>
      <c r="L65" s="1" t="s">
        <v>63</v>
      </c>
      <c r="M65" s="1" t="s">
        <v>11231</v>
      </c>
      <c r="N65" s="1" t="s">
        <v>12840</v>
      </c>
      <c r="O65" s="1" t="s">
        <v>63</v>
      </c>
      <c r="P65" s="1" t="s">
        <v>12842</v>
      </c>
      <c r="Q65" s="1" t="s">
        <v>12842</v>
      </c>
      <c r="R65" s="1" t="s">
        <v>13619</v>
      </c>
      <c r="S65" s="1" t="s">
        <v>63</v>
      </c>
      <c r="T65" s="1"/>
      <c r="U65" s="1"/>
      <c r="V65" s="1" t="s">
        <v>13631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19591</v>
      </c>
      <c r="F66" s="1" t="s">
        <v>20391</v>
      </c>
      <c r="G66" s="1" t="s">
        <v>21150</v>
      </c>
      <c r="H66" s="1" t="s">
        <v>16934</v>
      </c>
      <c r="I66" s="1" t="s">
        <v>9570</v>
      </c>
      <c r="J66" s="1"/>
      <c r="K66" s="1" t="s">
        <v>22482</v>
      </c>
      <c r="L66" s="1" t="s">
        <v>64</v>
      </c>
      <c r="M66" s="1" t="s">
        <v>11232</v>
      </c>
      <c r="N66" s="1" t="s">
        <v>12840</v>
      </c>
      <c r="O66" s="1" t="s">
        <v>64</v>
      </c>
      <c r="P66" s="1" t="s">
        <v>12842</v>
      </c>
      <c r="Q66" s="1" t="s">
        <v>12842</v>
      </c>
      <c r="R66" s="1" t="s">
        <v>13619</v>
      </c>
      <c r="S66" s="1" t="s">
        <v>64</v>
      </c>
      <c r="T66" s="1"/>
      <c r="U66" s="1"/>
      <c r="V66" s="1" t="s">
        <v>13631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19592</v>
      </c>
      <c r="F67" s="1" t="s">
        <v>20392</v>
      </c>
      <c r="G67" s="1" t="s">
        <v>19605</v>
      </c>
      <c r="H67" s="1" t="s">
        <v>21903</v>
      </c>
      <c r="I67" s="1" t="s">
        <v>9571</v>
      </c>
      <c r="J67" s="1"/>
      <c r="K67" s="1" t="s">
        <v>22482</v>
      </c>
      <c r="L67" s="1" t="s">
        <v>65</v>
      </c>
      <c r="M67" s="1" t="s">
        <v>11233</v>
      </c>
      <c r="N67" s="1" t="s">
        <v>12840</v>
      </c>
      <c r="O67" s="1" t="s">
        <v>65</v>
      </c>
      <c r="P67" s="1" t="s">
        <v>12842</v>
      </c>
      <c r="Q67" s="1" t="s">
        <v>12842</v>
      </c>
      <c r="R67" s="1" t="s">
        <v>13619</v>
      </c>
      <c r="S67" s="1" t="s">
        <v>65</v>
      </c>
      <c r="T67" s="1"/>
      <c r="U67" s="1"/>
      <c r="V67" s="1" t="s">
        <v>13631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19593</v>
      </c>
      <c r="F68" s="1" t="s">
        <v>20393</v>
      </c>
      <c r="G68" s="1" t="s">
        <v>21151</v>
      </c>
      <c r="H68" s="1" t="s">
        <v>16934</v>
      </c>
      <c r="I68" s="1" t="s">
        <v>9572</v>
      </c>
      <c r="J68" s="1"/>
      <c r="K68" s="1" t="s">
        <v>22482</v>
      </c>
      <c r="L68" s="1" t="s">
        <v>66</v>
      </c>
      <c r="M68" s="1" t="s">
        <v>11234</v>
      </c>
      <c r="N68" s="1" t="s">
        <v>12840</v>
      </c>
      <c r="O68" s="1" t="s">
        <v>66</v>
      </c>
      <c r="P68" s="1" t="s">
        <v>12842</v>
      </c>
      <c r="Q68" s="1" t="s">
        <v>12842</v>
      </c>
      <c r="R68" s="1" t="s">
        <v>13619</v>
      </c>
      <c r="S68" s="1" t="s">
        <v>66</v>
      </c>
      <c r="T68" s="1"/>
      <c r="U68" s="1"/>
      <c r="V68" s="1" t="s">
        <v>13631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19594</v>
      </c>
      <c r="F69" s="1" t="s">
        <v>20394</v>
      </c>
      <c r="G69" s="1" t="s">
        <v>21152</v>
      </c>
      <c r="H69" s="1" t="s">
        <v>19594</v>
      </c>
      <c r="I69" s="1" t="s">
        <v>9573</v>
      </c>
      <c r="J69" s="1"/>
      <c r="K69" s="1" t="s">
        <v>22482</v>
      </c>
      <c r="L69" s="1" t="s">
        <v>67</v>
      </c>
      <c r="M69" s="1" t="s">
        <v>11235</v>
      </c>
      <c r="N69" s="1" t="s">
        <v>12840</v>
      </c>
      <c r="O69" s="1" t="s">
        <v>67</v>
      </c>
      <c r="P69" s="1" t="s">
        <v>12842</v>
      </c>
      <c r="Q69" s="1" t="s">
        <v>12842</v>
      </c>
      <c r="R69" s="1" t="s">
        <v>13619</v>
      </c>
      <c r="S69" s="1" t="s">
        <v>67</v>
      </c>
      <c r="T69" s="1"/>
      <c r="U69" s="1"/>
      <c r="V69" s="1" t="s">
        <v>13631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13712</v>
      </c>
      <c r="F70" s="1" t="s">
        <v>14830</v>
      </c>
      <c r="G70" s="1" t="s">
        <v>15894</v>
      </c>
      <c r="H70" s="1" t="s">
        <v>16941</v>
      </c>
      <c r="I70" s="1" t="s">
        <v>9574</v>
      </c>
      <c r="J70" s="1"/>
      <c r="K70" s="1" t="s">
        <v>22482</v>
      </c>
      <c r="L70" s="1" t="s">
        <v>68</v>
      </c>
      <c r="M70" s="1" t="s">
        <v>11236</v>
      </c>
      <c r="N70" s="1" t="s">
        <v>12840</v>
      </c>
      <c r="O70" s="1" t="s">
        <v>68</v>
      </c>
      <c r="P70" s="1" t="s">
        <v>12842</v>
      </c>
      <c r="Q70" s="1" t="s">
        <v>12842</v>
      </c>
      <c r="R70" s="1" t="s">
        <v>13619</v>
      </c>
      <c r="S70" s="1" t="s">
        <v>68</v>
      </c>
      <c r="T70" s="1"/>
      <c r="U70" s="1"/>
      <c r="V70" s="1" t="s">
        <v>13631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19595</v>
      </c>
      <c r="F71" s="1" t="s">
        <v>20395</v>
      </c>
      <c r="G71" s="1" t="s">
        <v>19595</v>
      </c>
      <c r="H71" s="1" t="s">
        <v>21908</v>
      </c>
      <c r="I71" s="1" t="s">
        <v>9575</v>
      </c>
      <c r="J71" s="1"/>
      <c r="K71" s="1" t="s">
        <v>22482</v>
      </c>
      <c r="L71" s="1" t="s">
        <v>69</v>
      </c>
      <c r="M71" s="1" t="s">
        <v>11237</v>
      </c>
      <c r="N71" s="1" t="s">
        <v>12840</v>
      </c>
      <c r="O71" s="1" t="s">
        <v>69</v>
      </c>
      <c r="P71" s="1" t="s">
        <v>12842</v>
      </c>
      <c r="Q71" s="1" t="s">
        <v>12842</v>
      </c>
      <c r="R71" s="1" t="s">
        <v>13619</v>
      </c>
      <c r="S71" s="1" t="s">
        <v>69</v>
      </c>
      <c r="T71" s="1"/>
      <c r="U71" s="1"/>
      <c r="V71" s="1" t="s">
        <v>13631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19584</v>
      </c>
      <c r="F72" s="1" t="s">
        <v>20396</v>
      </c>
      <c r="G72" s="1" t="s">
        <v>21153</v>
      </c>
      <c r="H72" s="1" t="s">
        <v>19597</v>
      </c>
      <c r="I72" s="1" t="s">
        <v>9576</v>
      </c>
      <c r="J72" s="1"/>
      <c r="K72" s="1" t="s">
        <v>22482</v>
      </c>
      <c r="L72" s="1" t="s">
        <v>70</v>
      </c>
      <c r="M72" s="1" t="s">
        <v>11238</v>
      </c>
      <c r="N72" s="1" t="s">
        <v>12840</v>
      </c>
      <c r="O72" s="1" t="s">
        <v>70</v>
      </c>
      <c r="P72" s="1" t="s">
        <v>12842</v>
      </c>
      <c r="Q72" s="1" t="s">
        <v>12842</v>
      </c>
      <c r="R72" s="1" t="s">
        <v>13619</v>
      </c>
      <c r="S72" s="1" t="s">
        <v>70</v>
      </c>
      <c r="T72" s="1"/>
      <c r="U72" s="1"/>
      <c r="V72" s="1" t="s">
        <v>13631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13714</v>
      </c>
      <c r="F73" s="1" t="s">
        <v>13746</v>
      </c>
      <c r="G73" s="1" t="s">
        <v>13714</v>
      </c>
      <c r="H73" s="1" t="s">
        <v>14858</v>
      </c>
      <c r="I73" s="1" t="s">
        <v>9577</v>
      </c>
      <c r="J73" s="1"/>
      <c r="K73" s="1" t="s">
        <v>22482</v>
      </c>
      <c r="L73" s="1" t="s">
        <v>71</v>
      </c>
      <c r="M73" s="1" t="s">
        <v>11239</v>
      </c>
      <c r="N73" s="1" t="s">
        <v>12840</v>
      </c>
      <c r="O73" s="1" t="s">
        <v>71</v>
      </c>
      <c r="P73" s="1" t="s">
        <v>12842</v>
      </c>
      <c r="Q73" s="1" t="s">
        <v>12842</v>
      </c>
      <c r="R73" s="1" t="s">
        <v>13619</v>
      </c>
      <c r="S73" s="1" t="s">
        <v>71</v>
      </c>
      <c r="T73" s="1"/>
      <c r="U73" s="1"/>
      <c r="V73" s="1" t="s">
        <v>13631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13715</v>
      </c>
      <c r="F74" s="1" t="s">
        <v>13746</v>
      </c>
      <c r="G74" s="1" t="s">
        <v>15896</v>
      </c>
      <c r="H74" s="1" t="s">
        <v>14858</v>
      </c>
      <c r="I74" s="1" t="s">
        <v>9578</v>
      </c>
      <c r="J74" s="1"/>
      <c r="K74" s="1" t="s">
        <v>22482</v>
      </c>
      <c r="L74" s="1" t="s">
        <v>72</v>
      </c>
      <c r="M74" s="1" t="s">
        <v>11240</v>
      </c>
      <c r="N74" s="1" t="s">
        <v>12840</v>
      </c>
      <c r="O74" s="1" t="s">
        <v>72</v>
      </c>
      <c r="P74" s="1" t="s">
        <v>12842</v>
      </c>
      <c r="Q74" s="1" t="s">
        <v>12842</v>
      </c>
      <c r="R74" s="1" t="s">
        <v>13619</v>
      </c>
      <c r="S74" s="1" t="s">
        <v>72</v>
      </c>
      <c r="T74" s="1"/>
      <c r="U74" s="1"/>
      <c r="V74" s="1" t="s">
        <v>13631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19596</v>
      </c>
      <c r="F75" s="1" t="s">
        <v>20397</v>
      </c>
      <c r="G75" s="1" t="s">
        <v>21154</v>
      </c>
      <c r="H75" s="1" t="s">
        <v>21909</v>
      </c>
      <c r="I75" s="1" t="s">
        <v>9579</v>
      </c>
      <c r="J75" s="1"/>
      <c r="K75" s="1" t="s">
        <v>22482</v>
      </c>
      <c r="L75" s="1" t="s">
        <v>73</v>
      </c>
      <c r="M75" s="1" t="s">
        <v>11241</v>
      </c>
      <c r="N75" s="1" t="s">
        <v>12840</v>
      </c>
      <c r="O75" s="1" t="s">
        <v>73</v>
      </c>
      <c r="P75" s="1" t="s">
        <v>12842</v>
      </c>
      <c r="Q75" s="1" t="s">
        <v>12842</v>
      </c>
      <c r="R75" s="1" t="s">
        <v>13619</v>
      </c>
      <c r="S75" s="1" t="s">
        <v>73</v>
      </c>
      <c r="T75" s="1"/>
      <c r="U75" s="1"/>
      <c r="V75" s="1" t="s">
        <v>13631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19597</v>
      </c>
      <c r="F76" s="1" t="s">
        <v>20398</v>
      </c>
      <c r="G76" s="1" t="s">
        <v>21155</v>
      </c>
      <c r="H76" s="1" t="s">
        <v>19597</v>
      </c>
      <c r="I76" s="1" t="s">
        <v>9580</v>
      </c>
      <c r="J76" s="1"/>
      <c r="K76" s="1" t="s">
        <v>22482</v>
      </c>
      <c r="L76" s="1" t="s">
        <v>74</v>
      </c>
      <c r="M76" s="1" t="s">
        <v>11242</v>
      </c>
      <c r="N76" s="1" t="s">
        <v>12840</v>
      </c>
      <c r="O76" s="1" t="s">
        <v>74</v>
      </c>
      <c r="P76" s="1" t="s">
        <v>12842</v>
      </c>
      <c r="Q76" s="1" t="s">
        <v>12842</v>
      </c>
      <c r="R76" s="1" t="s">
        <v>13619</v>
      </c>
      <c r="S76" s="1" t="s">
        <v>74</v>
      </c>
      <c r="T76" s="1"/>
      <c r="U76" s="1"/>
      <c r="V76" s="1" t="s">
        <v>13631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19582</v>
      </c>
      <c r="F77" s="1" t="s">
        <v>20399</v>
      </c>
      <c r="G77" s="1" t="s">
        <v>21156</v>
      </c>
      <c r="H77" s="1" t="s">
        <v>21902</v>
      </c>
      <c r="I77" s="1" t="s">
        <v>9581</v>
      </c>
      <c r="J77" s="1"/>
      <c r="K77" s="1" t="s">
        <v>22482</v>
      </c>
      <c r="L77" s="1" t="s">
        <v>75</v>
      </c>
      <c r="M77" s="1" t="s">
        <v>11243</v>
      </c>
      <c r="N77" s="1" t="s">
        <v>12840</v>
      </c>
      <c r="O77" s="1" t="s">
        <v>75</v>
      </c>
      <c r="P77" s="1" t="s">
        <v>12842</v>
      </c>
      <c r="Q77" s="1" t="s">
        <v>12842</v>
      </c>
      <c r="R77" s="1" t="s">
        <v>13619</v>
      </c>
      <c r="S77" s="1" t="s">
        <v>75</v>
      </c>
      <c r="T77" s="1"/>
      <c r="U77" s="1"/>
      <c r="V77" s="1" t="s">
        <v>13631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19598</v>
      </c>
      <c r="F78" s="1" t="s">
        <v>20400</v>
      </c>
      <c r="G78" s="1" t="s">
        <v>21157</v>
      </c>
      <c r="H78" s="1" t="s">
        <v>21910</v>
      </c>
      <c r="I78" s="1" t="s">
        <v>9582</v>
      </c>
      <c r="J78" s="1"/>
      <c r="K78" s="1" t="s">
        <v>22482</v>
      </c>
      <c r="L78" s="1" t="s">
        <v>76</v>
      </c>
      <c r="M78" s="1" t="s">
        <v>11244</v>
      </c>
      <c r="N78" s="1" t="s">
        <v>12840</v>
      </c>
      <c r="O78" s="1" t="s">
        <v>76</v>
      </c>
      <c r="P78" s="1" t="s">
        <v>12842</v>
      </c>
      <c r="Q78" s="1" t="s">
        <v>12842</v>
      </c>
      <c r="R78" s="1" t="s">
        <v>13619</v>
      </c>
      <c r="S78" s="1" t="s">
        <v>76</v>
      </c>
      <c r="T78" s="1"/>
      <c r="U78" s="1"/>
      <c r="V78" s="1" t="s">
        <v>13631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19599</v>
      </c>
      <c r="F79" s="1" t="s">
        <v>20401</v>
      </c>
      <c r="G79" s="1" t="s">
        <v>21158</v>
      </c>
      <c r="H79" s="1" t="s">
        <v>21911</v>
      </c>
      <c r="I79" s="1" t="s">
        <v>9583</v>
      </c>
      <c r="J79" s="1"/>
      <c r="K79" s="1" t="s">
        <v>22482</v>
      </c>
      <c r="L79" s="1" t="s">
        <v>77</v>
      </c>
      <c r="M79" s="1" t="s">
        <v>11245</v>
      </c>
      <c r="N79" s="1" t="s">
        <v>12840</v>
      </c>
      <c r="O79" s="1" t="s">
        <v>77</v>
      </c>
      <c r="P79" s="1" t="s">
        <v>12842</v>
      </c>
      <c r="Q79" s="1" t="s">
        <v>12842</v>
      </c>
      <c r="R79" s="1" t="s">
        <v>13619</v>
      </c>
      <c r="S79" s="1" t="s">
        <v>77</v>
      </c>
      <c r="T79" s="1"/>
      <c r="U79" s="1"/>
      <c r="V79" s="1" t="s">
        <v>13631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13719</v>
      </c>
      <c r="F80" s="1" t="s">
        <v>14837</v>
      </c>
      <c r="G80" s="1" t="s">
        <v>15901</v>
      </c>
      <c r="H80" s="1" t="s">
        <v>16947</v>
      </c>
      <c r="I80" s="1" t="s">
        <v>9584</v>
      </c>
      <c r="J80" s="1"/>
      <c r="K80" s="1" t="s">
        <v>22482</v>
      </c>
      <c r="L80" s="1" t="s">
        <v>78</v>
      </c>
      <c r="M80" s="1" t="s">
        <v>11246</v>
      </c>
      <c r="N80" s="1" t="s">
        <v>12840</v>
      </c>
      <c r="O80" s="1" t="s">
        <v>78</v>
      </c>
      <c r="P80" s="1" t="s">
        <v>12842</v>
      </c>
      <c r="Q80" s="1" t="s">
        <v>12842</v>
      </c>
      <c r="R80" s="1" t="s">
        <v>13619</v>
      </c>
      <c r="S80" s="1" t="s">
        <v>78</v>
      </c>
      <c r="T80" s="1"/>
      <c r="U80" s="1"/>
      <c r="V80" s="1" t="s">
        <v>13631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19600</v>
      </c>
      <c r="F81" s="1" t="s">
        <v>20402</v>
      </c>
      <c r="G81" s="1" t="s">
        <v>21159</v>
      </c>
      <c r="H81" s="1" t="s">
        <v>21912</v>
      </c>
      <c r="I81" s="1" t="s">
        <v>9585</v>
      </c>
      <c r="J81" s="1"/>
      <c r="K81" s="1" t="s">
        <v>22482</v>
      </c>
      <c r="L81" s="1" t="s">
        <v>79</v>
      </c>
      <c r="M81" s="1" t="s">
        <v>11247</v>
      </c>
      <c r="N81" s="1" t="s">
        <v>12840</v>
      </c>
      <c r="O81" s="1" t="s">
        <v>79</v>
      </c>
      <c r="P81" s="1" t="s">
        <v>12842</v>
      </c>
      <c r="Q81" s="1" t="s">
        <v>12842</v>
      </c>
      <c r="R81" s="1" t="s">
        <v>13619</v>
      </c>
      <c r="S81" s="1" t="s">
        <v>79</v>
      </c>
      <c r="T81" s="1"/>
      <c r="U81" s="1"/>
      <c r="V81" s="1" t="s">
        <v>13631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13721</v>
      </c>
      <c r="F82" s="1" t="s">
        <v>14839</v>
      </c>
      <c r="G82" s="1" t="s">
        <v>15903</v>
      </c>
      <c r="H82" s="1" t="s">
        <v>16947</v>
      </c>
      <c r="I82" s="1" t="s">
        <v>9586</v>
      </c>
      <c r="J82" s="1"/>
      <c r="K82" s="1" t="s">
        <v>22482</v>
      </c>
      <c r="L82" s="1" t="s">
        <v>80</v>
      </c>
      <c r="M82" s="1" t="s">
        <v>11248</v>
      </c>
      <c r="N82" s="1" t="s">
        <v>12840</v>
      </c>
      <c r="O82" s="1" t="s">
        <v>80</v>
      </c>
      <c r="P82" s="1" t="s">
        <v>22483</v>
      </c>
      <c r="Q82" s="1" t="s">
        <v>22515</v>
      </c>
      <c r="R82" s="1" t="s">
        <v>13619</v>
      </c>
      <c r="S82" s="1" t="s">
        <v>80</v>
      </c>
      <c r="T82" s="1" t="s">
        <v>23074</v>
      </c>
      <c r="U82" s="1"/>
      <c r="V82" s="1" t="s">
        <v>13631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19601</v>
      </c>
      <c r="F83" s="1" t="s">
        <v>19602</v>
      </c>
      <c r="G83" s="1" t="s">
        <v>19601</v>
      </c>
      <c r="H83" s="1" t="s">
        <v>21913</v>
      </c>
      <c r="I83" s="1" t="s">
        <v>9587</v>
      </c>
      <c r="J83" s="1"/>
      <c r="K83" s="1" t="s">
        <v>22482</v>
      </c>
      <c r="L83" s="1" t="s">
        <v>81</v>
      </c>
      <c r="M83" s="1" t="s">
        <v>11249</v>
      </c>
      <c r="N83" s="1" t="s">
        <v>12840</v>
      </c>
      <c r="O83" s="1" t="s">
        <v>81</v>
      </c>
      <c r="P83" s="1" t="s">
        <v>22483</v>
      </c>
      <c r="Q83" s="1" t="s">
        <v>22516</v>
      </c>
      <c r="R83" s="1" t="s">
        <v>13619</v>
      </c>
      <c r="S83" s="1" t="s">
        <v>81</v>
      </c>
      <c r="T83" s="1"/>
      <c r="U83" s="1"/>
      <c r="V83" s="1" t="s">
        <v>13631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5128</v>
      </c>
      <c r="G84" s="1" t="s">
        <v>6708</v>
      </c>
      <c r="H84" s="1" t="s">
        <v>8274</v>
      </c>
      <c r="I84" s="1" t="s">
        <v>9588</v>
      </c>
      <c r="J84" s="1"/>
      <c r="K84" s="1" t="s">
        <v>22482</v>
      </c>
      <c r="L84" s="1" t="s">
        <v>82</v>
      </c>
      <c r="M84" s="1" t="s">
        <v>11250</v>
      </c>
      <c r="N84" s="1" t="s">
        <v>12840</v>
      </c>
      <c r="O84" s="1" t="s">
        <v>82</v>
      </c>
      <c r="P84" s="1" t="s">
        <v>22483</v>
      </c>
      <c r="Q84" s="1" t="s">
        <v>22517</v>
      </c>
      <c r="R84" s="1" t="s">
        <v>13619</v>
      </c>
      <c r="S84" s="1" t="s">
        <v>82</v>
      </c>
      <c r="T84" s="1"/>
      <c r="U84" s="1"/>
      <c r="V84" s="1" t="s">
        <v>13631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19602</v>
      </c>
      <c r="F85" s="1" t="s">
        <v>20403</v>
      </c>
      <c r="G85" s="1" t="s">
        <v>21160</v>
      </c>
      <c r="H85" s="1" t="s">
        <v>21913</v>
      </c>
      <c r="I85" s="1" t="s">
        <v>9589</v>
      </c>
      <c r="J85" s="1"/>
      <c r="K85" s="1" t="s">
        <v>22482</v>
      </c>
      <c r="L85" s="1" t="s">
        <v>83</v>
      </c>
      <c r="M85" s="1" t="s">
        <v>11251</v>
      </c>
      <c r="N85" s="1" t="s">
        <v>12840</v>
      </c>
      <c r="O85" s="1" t="s">
        <v>83</v>
      </c>
      <c r="P85" s="1" t="s">
        <v>22483</v>
      </c>
      <c r="Q85" s="1" t="s">
        <v>22516</v>
      </c>
      <c r="R85" s="1" t="s">
        <v>13619</v>
      </c>
      <c r="S85" s="1" t="s">
        <v>83</v>
      </c>
      <c r="T85" s="1"/>
      <c r="U85" s="1"/>
      <c r="V85" s="1" t="s">
        <v>13631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13706</v>
      </c>
      <c r="F86" s="1" t="s">
        <v>14842</v>
      </c>
      <c r="G86" s="1" t="s">
        <v>15889</v>
      </c>
      <c r="H86" s="1" t="s">
        <v>16941</v>
      </c>
      <c r="I86" s="1" t="s">
        <v>9590</v>
      </c>
      <c r="J86" s="1"/>
      <c r="K86" s="1" t="s">
        <v>22482</v>
      </c>
      <c r="L86" s="1" t="s">
        <v>84</v>
      </c>
      <c r="M86" s="1" t="s">
        <v>11252</v>
      </c>
      <c r="N86" s="1" t="s">
        <v>12840</v>
      </c>
      <c r="O86" s="1" t="s">
        <v>84</v>
      </c>
      <c r="P86" s="1" t="s">
        <v>22483</v>
      </c>
      <c r="Q86" s="1" t="s">
        <v>22518</v>
      </c>
      <c r="R86" s="1" t="s">
        <v>13619</v>
      </c>
      <c r="S86" s="1" t="s">
        <v>84</v>
      </c>
      <c r="T86" s="1"/>
      <c r="U86" s="1"/>
      <c r="V86" s="1" t="s">
        <v>13631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13725</v>
      </c>
      <c r="F87" s="1" t="s">
        <v>14843</v>
      </c>
      <c r="G87" s="1" t="s">
        <v>15906</v>
      </c>
      <c r="H87" s="1" t="s">
        <v>16951</v>
      </c>
      <c r="I87" s="1" t="s">
        <v>9591</v>
      </c>
      <c r="J87" s="1"/>
      <c r="K87" s="1" t="s">
        <v>22482</v>
      </c>
      <c r="L87" s="1" t="s">
        <v>85</v>
      </c>
      <c r="M87" s="1" t="s">
        <v>11253</v>
      </c>
      <c r="N87" s="1" t="s">
        <v>12840</v>
      </c>
      <c r="O87" s="1" t="s">
        <v>85</v>
      </c>
      <c r="P87" s="1" t="s">
        <v>22483</v>
      </c>
      <c r="Q87" s="1" t="s">
        <v>22519</v>
      </c>
      <c r="R87" s="1" t="s">
        <v>13619</v>
      </c>
      <c r="S87" s="1" t="s">
        <v>85</v>
      </c>
      <c r="T87" s="1"/>
      <c r="U87" s="1"/>
      <c r="V87" s="1" t="s">
        <v>13631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13726</v>
      </c>
      <c r="F88" s="1" t="s">
        <v>14844</v>
      </c>
      <c r="G88" s="1" t="s">
        <v>15907</v>
      </c>
      <c r="H88" s="1" t="s">
        <v>16938</v>
      </c>
      <c r="I88" s="1" t="s">
        <v>9592</v>
      </c>
      <c r="J88" s="1"/>
      <c r="K88" s="1" t="s">
        <v>22482</v>
      </c>
      <c r="L88" s="1" t="s">
        <v>86</v>
      </c>
      <c r="M88" s="1" t="s">
        <v>11254</v>
      </c>
      <c r="N88" s="1" t="s">
        <v>12840</v>
      </c>
      <c r="O88" s="1" t="s">
        <v>86</v>
      </c>
      <c r="P88" s="1" t="s">
        <v>22483</v>
      </c>
      <c r="Q88" s="1" t="s">
        <v>22520</v>
      </c>
      <c r="R88" s="1" t="s">
        <v>13619</v>
      </c>
      <c r="S88" s="1" t="s">
        <v>86</v>
      </c>
      <c r="T88" s="1"/>
      <c r="U88" s="1"/>
      <c r="V88" s="1" t="s">
        <v>13631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13727</v>
      </c>
      <c r="F89" s="1" t="s">
        <v>14845</v>
      </c>
      <c r="G89" s="1" t="s">
        <v>15908</v>
      </c>
      <c r="H89" s="1" t="s">
        <v>16952</v>
      </c>
      <c r="I89" s="1" t="s">
        <v>9593</v>
      </c>
      <c r="J89" s="1"/>
      <c r="K89" s="1" t="s">
        <v>22482</v>
      </c>
      <c r="L89" s="1" t="s">
        <v>87</v>
      </c>
      <c r="M89" s="1" t="s">
        <v>11255</v>
      </c>
      <c r="N89" s="1" t="s">
        <v>12840</v>
      </c>
      <c r="O89" s="1" t="s">
        <v>87</v>
      </c>
      <c r="P89" s="1" t="s">
        <v>22483</v>
      </c>
      <c r="Q89" s="1" t="s">
        <v>22521</v>
      </c>
      <c r="R89" s="1" t="s">
        <v>13619</v>
      </c>
      <c r="S89" s="1" t="s">
        <v>87</v>
      </c>
      <c r="T89" s="1"/>
      <c r="U89" s="1"/>
      <c r="V89" s="1" t="s">
        <v>13631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19603</v>
      </c>
      <c r="F90" s="1" t="s">
        <v>20404</v>
      </c>
      <c r="G90" s="1" t="s">
        <v>21161</v>
      </c>
      <c r="H90" s="1" t="s">
        <v>20404</v>
      </c>
      <c r="I90" s="1" t="s">
        <v>9594</v>
      </c>
      <c r="J90" s="1"/>
      <c r="K90" s="1" t="s">
        <v>22482</v>
      </c>
      <c r="L90" s="1" t="s">
        <v>88</v>
      </c>
      <c r="M90" s="1" t="s">
        <v>11256</v>
      </c>
      <c r="N90" s="1" t="s">
        <v>12840</v>
      </c>
      <c r="O90" s="1" t="s">
        <v>88</v>
      </c>
      <c r="P90" s="1" t="s">
        <v>22483</v>
      </c>
      <c r="Q90" s="1" t="s">
        <v>22522</v>
      </c>
      <c r="R90" s="1" t="s">
        <v>13619</v>
      </c>
      <c r="S90" s="1" t="s">
        <v>88</v>
      </c>
      <c r="T90" s="1"/>
      <c r="U90" s="1"/>
      <c r="V90" s="1" t="s">
        <v>13631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19604</v>
      </c>
      <c r="F91" s="1" t="s">
        <v>20405</v>
      </c>
      <c r="G91" s="1" t="s">
        <v>21162</v>
      </c>
      <c r="H91" s="1" t="s">
        <v>19594</v>
      </c>
      <c r="I91" s="1" t="s">
        <v>9595</v>
      </c>
      <c r="J91" s="1"/>
      <c r="K91" s="1" t="s">
        <v>22482</v>
      </c>
      <c r="L91" s="1" t="s">
        <v>89</v>
      </c>
      <c r="M91" s="1" t="s">
        <v>11257</v>
      </c>
      <c r="N91" s="1" t="s">
        <v>12840</v>
      </c>
      <c r="O91" s="1" t="s">
        <v>89</v>
      </c>
      <c r="P91" s="1" t="s">
        <v>22483</v>
      </c>
      <c r="Q91" s="1" t="s">
        <v>22523</v>
      </c>
      <c r="R91" s="1" t="s">
        <v>13619</v>
      </c>
      <c r="S91" s="1" t="s">
        <v>89</v>
      </c>
      <c r="T91" s="1"/>
      <c r="U91" s="1"/>
      <c r="V91" s="1" t="s">
        <v>13631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19605</v>
      </c>
      <c r="F92" s="1" t="s">
        <v>20406</v>
      </c>
      <c r="G92" s="1" t="s">
        <v>21163</v>
      </c>
      <c r="H92" s="1" t="s">
        <v>21903</v>
      </c>
      <c r="I92" s="1" t="s">
        <v>9596</v>
      </c>
      <c r="J92" s="1"/>
      <c r="K92" s="1" t="s">
        <v>22482</v>
      </c>
      <c r="L92" s="1" t="s">
        <v>90</v>
      </c>
      <c r="M92" s="1" t="s">
        <v>11258</v>
      </c>
      <c r="N92" s="1" t="s">
        <v>12840</v>
      </c>
      <c r="O92" s="1" t="s">
        <v>90</v>
      </c>
      <c r="P92" s="1" t="s">
        <v>22483</v>
      </c>
      <c r="Q92" s="1" t="s">
        <v>22524</v>
      </c>
      <c r="R92" s="1" t="s">
        <v>13619</v>
      </c>
      <c r="S92" s="1" t="s">
        <v>90</v>
      </c>
      <c r="T92" s="1"/>
      <c r="U92" s="1"/>
      <c r="V92" s="1" t="s">
        <v>13631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19606</v>
      </c>
      <c r="F93" s="1" t="s">
        <v>20407</v>
      </c>
      <c r="G93" s="1" t="s">
        <v>21164</v>
      </c>
      <c r="H93" s="1" t="s">
        <v>21914</v>
      </c>
      <c r="I93" s="1" t="s">
        <v>9597</v>
      </c>
      <c r="J93" s="1"/>
      <c r="K93" s="1" t="s">
        <v>22482</v>
      </c>
      <c r="L93" s="1" t="s">
        <v>91</v>
      </c>
      <c r="M93" s="1" t="s">
        <v>11259</v>
      </c>
      <c r="N93" s="1" t="s">
        <v>12840</v>
      </c>
      <c r="O93" s="1" t="s">
        <v>91</v>
      </c>
      <c r="P93" s="1" t="s">
        <v>22484</v>
      </c>
      <c r="Q93" s="1" t="s">
        <v>22484</v>
      </c>
      <c r="R93" s="1" t="s">
        <v>13619</v>
      </c>
      <c r="S93" s="1" t="s">
        <v>91</v>
      </c>
      <c r="T93" s="1"/>
      <c r="U93" s="1" t="s">
        <v>23090</v>
      </c>
      <c r="V93" s="1" t="s">
        <v>13631</v>
      </c>
      <c r="W93" s="1" t="s">
        <v>91</v>
      </c>
      <c r="X93" s="1" t="s">
        <v>23106</v>
      </c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3476</v>
      </c>
      <c r="G94" s="1" t="s">
        <v>6717</v>
      </c>
      <c r="H94" s="1" t="s">
        <v>8278</v>
      </c>
      <c r="I94" s="1" t="s">
        <v>9598</v>
      </c>
      <c r="J94" s="1"/>
      <c r="K94" s="1" t="s">
        <v>22482</v>
      </c>
      <c r="L94" s="1" t="s">
        <v>92</v>
      </c>
      <c r="M94" s="1" t="s">
        <v>11260</v>
      </c>
      <c r="N94" s="1" t="s">
        <v>12840</v>
      </c>
      <c r="O94" s="1" t="s">
        <v>92</v>
      </c>
      <c r="P94" s="1" t="s">
        <v>22484</v>
      </c>
      <c r="Q94" s="1" t="s">
        <v>22484</v>
      </c>
      <c r="R94" s="1" t="s">
        <v>13619</v>
      </c>
      <c r="S94" s="1" t="s">
        <v>92</v>
      </c>
      <c r="T94" s="1"/>
      <c r="U94" s="1"/>
      <c r="V94" s="1" t="s">
        <v>13631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19607</v>
      </c>
      <c r="F95" s="1" t="s">
        <v>20408</v>
      </c>
      <c r="G95" s="1" t="s">
        <v>21165</v>
      </c>
      <c r="H95" s="1" t="s">
        <v>21915</v>
      </c>
      <c r="I95" s="1" t="s">
        <v>9599</v>
      </c>
      <c r="J95" s="1"/>
      <c r="K95" s="1" t="s">
        <v>22482</v>
      </c>
      <c r="L95" s="1" t="s">
        <v>93</v>
      </c>
      <c r="M95" s="1" t="s">
        <v>11261</v>
      </c>
      <c r="N95" s="1" t="s">
        <v>12840</v>
      </c>
      <c r="O95" s="1" t="s">
        <v>93</v>
      </c>
      <c r="P95" s="1" t="s">
        <v>22484</v>
      </c>
      <c r="Q95" s="1" t="s">
        <v>22484</v>
      </c>
      <c r="R95" s="1" t="s">
        <v>13619</v>
      </c>
      <c r="S95" s="1" t="s">
        <v>93</v>
      </c>
      <c r="T95" s="1"/>
      <c r="U95" s="1"/>
      <c r="V95" s="1" t="s">
        <v>13631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19608</v>
      </c>
      <c r="F96" s="1" t="s">
        <v>20409</v>
      </c>
      <c r="G96" s="1" t="s">
        <v>21166</v>
      </c>
      <c r="H96" s="1" t="s">
        <v>21169</v>
      </c>
      <c r="I96" s="1" t="s">
        <v>9600</v>
      </c>
      <c r="J96" s="1"/>
      <c r="K96" s="1" t="s">
        <v>22482</v>
      </c>
      <c r="L96" s="1" t="s">
        <v>94</v>
      </c>
      <c r="M96" s="1" t="s">
        <v>11262</v>
      </c>
      <c r="N96" s="1" t="s">
        <v>12840</v>
      </c>
      <c r="O96" s="1" t="s">
        <v>94</v>
      </c>
      <c r="P96" s="1" t="s">
        <v>22484</v>
      </c>
      <c r="Q96" s="1" t="s">
        <v>22484</v>
      </c>
      <c r="R96" s="1" t="s">
        <v>13619</v>
      </c>
      <c r="S96" s="1" t="s">
        <v>94</v>
      </c>
      <c r="T96" s="1"/>
      <c r="U96" s="1"/>
      <c r="V96" s="1" t="s">
        <v>13631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13733</v>
      </c>
      <c r="F97" s="1" t="s">
        <v>14850</v>
      </c>
      <c r="G97" s="1" t="s">
        <v>13733</v>
      </c>
      <c r="H97" s="1" t="s">
        <v>16955</v>
      </c>
      <c r="I97" s="1" t="s">
        <v>9601</v>
      </c>
      <c r="J97" s="1"/>
      <c r="K97" s="1" t="s">
        <v>22482</v>
      </c>
      <c r="L97" s="1" t="s">
        <v>95</v>
      </c>
      <c r="M97" s="1" t="s">
        <v>11263</v>
      </c>
      <c r="N97" s="1" t="s">
        <v>12840</v>
      </c>
      <c r="O97" s="1" t="s">
        <v>95</v>
      </c>
      <c r="P97" s="1" t="s">
        <v>22484</v>
      </c>
      <c r="Q97" s="1" t="s">
        <v>22484</v>
      </c>
      <c r="R97" s="1" t="s">
        <v>13619</v>
      </c>
      <c r="S97" s="1" t="s">
        <v>95</v>
      </c>
      <c r="T97" s="1"/>
      <c r="U97" s="1"/>
      <c r="V97" s="1" t="s">
        <v>13631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19609</v>
      </c>
      <c r="F98" s="1" t="s">
        <v>20410</v>
      </c>
      <c r="G98" s="1" t="s">
        <v>21167</v>
      </c>
      <c r="H98" s="1" t="s">
        <v>21916</v>
      </c>
      <c r="I98" s="1" t="s">
        <v>9602</v>
      </c>
      <c r="J98" s="1"/>
      <c r="K98" s="1" t="s">
        <v>22482</v>
      </c>
      <c r="L98" s="1" t="s">
        <v>96</v>
      </c>
      <c r="M98" s="1" t="s">
        <v>11264</v>
      </c>
      <c r="N98" s="1" t="s">
        <v>12840</v>
      </c>
      <c r="O98" s="1" t="s">
        <v>96</v>
      </c>
      <c r="P98" s="1" t="s">
        <v>22484</v>
      </c>
      <c r="Q98" s="1" t="s">
        <v>22484</v>
      </c>
      <c r="R98" s="1" t="s">
        <v>13619</v>
      </c>
      <c r="S98" s="1" t="s">
        <v>96</v>
      </c>
      <c r="T98" s="1"/>
      <c r="U98" s="1"/>
      <c r="V98" s="1" t="s">
        <v>13631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19610</v>
      </c>
      <c r="F99" s="1" t="s">
        <v>20411</v>
      </c>
      <c r="G99" s="1" t="s">
        <v>21168</v>
      </c>
      <c r="H99" s="1" t="s">
        <v>20417</v>
      </c>
      <c r="I99" s="1" t="s">
        <v>9603</v>
      </c>
      <c r="J99" s="1"/>
      <c r="K99" s="1" t="s">
        <v>22482</v>
      </c>
      <c r="L99" s="1" t="s">
        <v>97</v>
      </c>
      <c r="M99" s="1" t="s">
        <v>11265</v>
      </c>
      <c r="N99" s="1" t="s">
        <v>12840</v>
      </c>
      <c r="O99" s="1" t="s">
        <v>97</v>
      </c>
      <c r="P99" s="1" t="s">
        <v>22484</v>
      </c>
      <c r="Q99" s="1" t="s">
        <v>22484</v>
      </c>
      <c r="R99" s="1" t="s">
        <v>13619</v>
      </c>
      <c r="S99" s="1" t="s">
        <v>97</v>
      </c>
      <c r="T99" s="1"/>
      <c r="U99" s="1"/>
      <c r="V99" s="1" t="s">
        <v>13631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19611</v>
      </c>
      <c r="F100" s="1" t="s">
        <v>20412</v>
      </c>
      <c r="G100" s="1" t="s">
        <v>21169</v>
      </c>
      <c r="H100" s="1" t="s">
        <v>21169</v>
      </c>
      <c r="I100" s="1" t="s">
        <v>9604</v>
      </c>
      <c r="J100" s="1"/>
      <c r="K100" s="1" t="s">
        <v>22482</v>
      </c>
      <c r="L100" s="1" t="s">
        <v>98</v>
      </c>
      <c r="M100" s="1" t="s">
        <v>11266</v>
      </c>
      <c r="N100" s="1" t="s">
        <v>12840</v>
      </c>
      <c r="O100" s="1" t="s">
        <v>98</v>
      </c>
      <c r="P100" s="1" t="s">
        <v>22484</v>
      </c>
      <c r="Q100" s="1" t="s">
        <v>22484</v>
      </c>
      <c r="R100" s="1" t="s">
        <v>13619</v>
      </c>
      <c r="S100" s="1" t="s">
        <v>98</v>
      </c>
      <c r="T100" s="1"/>
      <c r="U100" s="1"/>
      <c r="V100" s="1" t="s">
        <v>13631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19612</v>
      </c>
      <c r="F101" s="1" t="s">
        <v>20413</v>
      </c>
      <c r="G101" s="1" t="s">
        <v>21170</v>
      </c>
      <c r="H101" s="1" t="s">
        <v>21170</v>
      </c>
      <c r="I101" s="1" t="s">
        <v>9605</v>
      </c>
      <c r="J101" s="1"/>
      <c r="K101" s="1" t="s">
        <v>22482</v>
      </c>
      <c r="L101" s="1" t="s">
        <v>99</v>
      </c>
      <c r="M101" s="1" t="s">
        <v>11267</v>
      </c>
      <c r="N101" s="1" t="s">
        <v>12840</v>
      </c>
      <c r="O101" s="1" t="s">
        <v>99</v>
      </c>
      <c r="P101" s="1" t="s">
        <v>22484</v>
      </c>
      <c r="Q101" s="1" t="s">
        <v>22484</v>
      </c>
      <c r="R101" s="1" t="s">
        <v>13619</v>
      </c>
      <c r="S101" s="1" t="s">
        <v>99</v>
      </c>
      <c r="T101" s="1"/>
      <c r="U101" s="1"/>
      <c r="V101" s="1" t="s">
        <v>13631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13738</v>
      </c>
      <c r="F102" s="1" t="s">
        <v>14818</v>
      </c>
      <c r="G102" s="1" t="s">
        <v>15918</v>
      </c>
      <c r="H102" s="1" t="s">
        <v>14858</v>
      </c>
      <c r="I102" s="1" t="s">
        <v>9606</v>
      </c>
      <c r="J102" s="1"/>
      <c r="K102" s="1" t="s">
        <v>22482</v>
      </c>
      <c r="L102" s="1" t="s">
        <v>100</v>
      </c>
      <c r="M102" s="1" t="s">
        <v>11268</v>
      </c>
      <c r="N102" s="1" t="s">
        <v>12840</v>
      </c>
      <c r="O102" s="1" t="s">
        <v>100</v>
      </c>
      <c r="P102" s="1" t="s">
        <v>22484</v>
      </c>
      <c r="Q102" s="1" t="s">
        <v>22484</v>
      </c>
      <c r="R102" s="1" t="s">
        <v>13619</v>
      </c>
      <c r="S102" s="1" t="s">
        <v>100</v>
      </c>
      <c r="T102" s="1"/>
      <c r="U102" s="1"/>
      <c r="V102" s="1" t="s">
        <v>13631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19613</v>
      </c>
      <c r="F103" s="1" t="s">
        <v>20414</v>
      </c>
      <c r="G103" s="1" t="s">
        <v>21171</v>
      </c>
      <c r="H103" s="1" t="s">
        <v>21908</v>
      </c>
      <c r="I103" s="1" t="s">
        <v>9607</v>
      </c>
      <c r="J103" s="1"/>
      <c r="K103" s="1" t="s">
        <v>22482</v>
      </c>
      <c r="L103" s="1" t="s">
        <v>101</v>
      </c>
      <c r="M103" s="1" t="s">
        <v>11269</v>
      </c>
      <c r="N103" s="1" t="s">
        <v>12840</v>
      </c>
      <c r="O103" s="1" t="s">
        <v>101</v>
      </c>
      <c r="P103" s="1" t="s">
        <v>22484</v>
      </c>
      <c r="Q103" s="1" t="s">
        <v>22484</v>
      </c>
      <c r="R103" s="1" t="s">
        <v>13619</v>
      </c>
      <c r="S103" s="1" t="s">
        <v>101</v>
      </c>
      <c r="T103" s="1"/>
      <c r="U103" s="1"/>
      <c r="V103" s="1" t="s">
        <v>13631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19614</v>
      </c>
      <c r="F104" s="1" t="s">
        <v>20415</v>
      </c>
      <c r="G104" s="1" t="s">
        <v>21172</v>
      </c>
      <c r="H104" s="1" t="s">
        <v>21170</v>
      </c>
      <c r="I104" s="1" t="s">
        <v>9608</v>
      </c>
      <c r="J104" s="1"/>
      <c r="K104" s="1" t="s">
        <v>22482</v>
      </c>
      <c r="L104" s="1" t="s">
        <v>102</v>
      </c>
      <c r="M104" s="1" t="s">
        <v>11270</v>
      </c>
      <c r="N104" s="1" t="s">
        <v>12840</v>
      </c>
      <c r="O104" s="1" t="s">
        <v>102</v>
      </c>
      <c r="P104" s="1" t="s">
        <v>22484</v>
      </c>
      <c r="Q104" s="1" t="s">
        <v>22484</v>
      </c>
      <c r="R104" s="1" t="s">
        <v>13619</v>
      </c>
      <c r="S104" s="1" t="s">
        <v>102</v>
      </c>
      <c r="T104" s="1"/>
      <c r="U104" s="1"/>
      <c r="V104" s="1" t="s">
        <v>13631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19615</v>
      </c>
      <c r="F105" s="1" t="s">
        <v>20416</v>
      </c>
      <c r="G105" s="1" t="s">
        <v>21173</v>
      </c>
      <c r="H105" s="1" t="s">
        <v>21907</v>
      </c>
      <c r="I105" s="1" t="s">
        <v>9609</v>
      </c>
      <c r="J105" s="1"/>
      <c r="K105" s="1" t="s">
        <v>22482</v>
      </c>
      <c r="L105" s="1" t="s">
        <v>103</v>
      </c>
      <c r="M105" s="1" t="s">
        <v>11271</v>
      </c>
      <c r="N105" s="1" t="s">
        <v>12840</v>
      </c>
      <c r="O105" s="1" t="s">
        <v>103</v>
      </c>
      <c r="P105" s="1" t="s">
        <v>22484</v>
      </c>
      <c r="Q105" s="1" t="s">
        <v>22484</v>
      </c>
      <c r="R105" s="1" t="s">
        <v>13619</v>
      </c>
      <c r="S105" s="1" t="s">
        <v>103</v>
      </c>
      <c r="T105" s="1"/>
      <c r="U105" s="1"/>
      <c r="V105" s="1" t="s">
        <v>13631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19616</v>
      </c>
      <c r="F106" s="1" t="s">
        <v>19582</v>
      </c>
      <c r="G106" s="1" t="s">
        <v>21174</v>
      </c>
      <c r="H106" s="1" t="s">
        <v>21902</v>
      </c>
      <c r="I106" s="1" t="s">
        <v>9610</v>
      </c>
      <c r="J106" s="1"/>
      <c r="K106" s="1" t="s">
        <v>22482</v>
      </c>
      <c r="L106" s="1" t="s">
        <v>104</v>
      </c>
      <c r="M106" s="1" t="s">
        <v>11272</v>
      </c>
      <c r="N106" s="1" t="s">
        <v>12840</v>
      </c>
      <c r="O106" s="1" t="s">
        <v>104</v>
      </c>
      <c r="P106" s="1" t="s">
        <v>22484</v>
      </c>
      <c r="Q106" s="1" t="s">
        <v>22484</v>
      </c>
      <c r="R106" s="1" t="s">
        <v>13619</v>
      </c>
      <c r="S106" s="1" t="s">
        <v>104</v>
      </c>
      <c r="T106" s="1"/>
      <c r="U106" s="1"/>
      <c r="V106" s="1" t="s">
        <v>13631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13743</v>
      </c>
      <c r="F107" s="1" t="s">
        <v>14858</v>
      </c>
      <c r="G107" s="1" t="s">
        <v>13714</v>
      </c>
      <c r="H107" s="1" t="s">
        <v>14858</v>
      </c>
      <c r="I107" s="1" t="s">
        <v>9611</v>
      </c>
      <c r="J107" s="1"/>
      <c r="K107" s="1" t="s">
        <v>22482</v>
      </c>
      <c r="L107" s="1" t="s">
        <v>105</v>
      </c>
      <c r="M107" s="1" t="s">
        <v>11273</v>
      </c>
      <c r="N107" s="1" t="s">
        <v>12840</v>
      </c>
      <c r="O107" s="1" t="s">
        <v>105</v>
      </c>
      <c r="P107" s="1" t="s">
        <v>22484</v>
      </c>
      <c r="Q107" s="1" t="s">
        <v>22484</v>
      </c>
      <c r="R107" s="1" t="s">
        <v>13619</v>
      </c>
      <c r="S107" s="1" t="s">
        <v>105</v>
      </c>
      <c r="T107" s="1"/>
      <c r="U107" s="1"/>
      <c r="V107" s="1" t="s">
        <v>13631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5149</v>
      </c>
      <c r="G108" s="1" t="s">
        <v>6729</v>
      </c>
      <c r="H108" s="1" t="s">
        <v>8282</v>
      </c>
      <c r="I108" s="1" t="s">
        <v>9612</v>
      </c>
      <c r="J108" s="1"/>
      <c r="K108" s="1" t="s">
        <v>22482</v>
      </c>
      <c r="L108" s="1" t="s">
        <v>106</v>
      </c>
      <c r="M108" s="1" t="s">
        <v>11274</v>
      </c>
      <c r="N108" s="1" t="s">
        <v>12840</v>
      </c>
      <c r="O108" s="1" t="s">
        <v>106</v>
      </c>
      <c r="P108" s="1" t="s">
        <v>22484</v>
      </c>
      <c r="Q108" s="1" t="s">
        <v>22484</v>
      </c>
      <c r="R108" s="1" t="s">
        <v>13619</v>
      </c>
      <c r="S108" s="1" t="s">
        <v>106</v>
      </c>
      <c r="T108" s="1"/>
      <c r="U108" s="1"/>
      <c r="V108" s="1" t="s">
        <v>13631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19617</v>
      </c>
      <c r="F109" s="1" t="s">
        <v>20417</v>
      </c>
      <c r="G109" s="1" t="s">
        <v>21175</v>
      </c>
      <c r="H109" s="1" t="s">
        <v>20417</v>
      </c>
      <c r="I109" s="1" t="s">
        <v>9613</v>
      </c>
      <c r="J109" s="1"/>
      <c r="K109" s="1" t="s">
        <v>22482</v>
      </c>
      <c r="L109" s="1" t="s">
        <v>107</v>
      </c>
      <c r="M109" s="1" t="s">
        <v>11275</v>
      </c>
      <c r="N109" s="1" t="s">
        <v>12840</v>
      </c>
      <c r="O109" s="1" t="s">
        <v>107</v>
      </c>
      <c r="P109" s="1" t="s">
        <v>22484</v>
      </c>
      <c r="Q109" s="1" t="s">
        <v>22484</v>
      </c>
      <c r="R109" s="1" t="s">
        <v>13619</v>
      </c>
      <c r="S109" s="1" t="s">
        <v>107</v>
      </c>
      <c r="T109" s="1"/>
      <c r="U109" s="1"/>
      <c r="V109" s="1" t="s">
        <v>13631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13746</v>
      </c>
      <c r="F110" s="1" t="s">
        <v>14861</v>
      </c>
      <c r="G110" s="1" t="s">
        <v>13715</v>
      </c>
      <c r="H110" s="1" t="s">
        <v>14858</v>
      </c>
      <c r="I110" s="1" t="s">
        <v>9614</v>
      </c>
      <c r="J110" s="1"/>
      <c r="K110" s="1" t="s">
        <v>22482</v>
      </c>
      <c r="L110" s="1" t="s">
        <v>108</v>
      </c>
      <c r="M110" s="1" t="s">
        <v>11276</v>
      </c>
      <c r="N110" s="1" t="s">
        <v>12840</v>
      </c>
      <c r="O110" s="1" t="s">
        <v>108</v>
      </c>
      <c r="P110" s="1" t="s">
        <v>22484</v>
      </c>
      <c r="Q110" s="1" t="s">
        <v>22484</v>
      </c>
      <c r="R110" s="1" t="s">
        <v>13619</v>
      </c>
      <c r="S110" s="1" t="s">
        <v>108</v>
      </c>
      <c r="T110" s="1"/>
      <c r="U110" s="1"/>
      <c r="V110" s="1" t="s">
        <v>13631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5152</v>
      </c>
      <c r="G111" s="1" t="s">
        <v>6731</v>
      </c>
      <c r="H111" s="1" t="s">
        <v>8283</v>
      </c>
      <c r="I111" s="1" t="s">
        <v>9615</v>
      </c>
      <c r="J111" s="1"/>
      <c r="K111" s="1" t="s">
        <v>22482</v>
      </c>
      <c r="L111" s="1" t="s">
        <v>109</v>
      </c>
      <c r="M111" s="1" t="s">
        <v>11277</v>
      </c>
      <c r="N111" s="1" t="s">
        <v>12840</v>
      </c>
      <c r="O111" s="1" t="s">
        <v>109</v>
      </c>
      <c r="P111" s="1" t="s">
        <v>22484</v>
      </c>
      <c r="Q111" s="1" t="s">
        <v>22484</v>
      </c>
      <c r="R111" s="1" t="s">
        <v>13619</v>
      </c>
      <c r="S111" s="1" t="s">
        <v>109</v>
      </c>
      <c r="T111" s="1"/>
      <c r="U111" s="1"/>
      <c r="V111" s="1" t="s">
        <v>13631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19618</v>
      </c>
      <c r="F112" s="1" t="s">
        <v>20418</v>
      </c>
      <c r="G112" s="1" t="s">
        <v>21176</v>
      </c>
      <c r="H112" s="1" t="s">
        <v>21917</v>
      </c>
      <c r="I112" s="1" t="s">
        <v>9616</v>
      </c>
      <c r="J112" s="1"/>
      <c r="K112" s="1" t="s">
        <v>22482</v>
      </c>
      <c r="L112" s="1" t="s">
        <v>110</v>
      </c>
      <c r="M112" s="1" t="s">
        <v>11278</v>
      </c>
      <c r="N112" s="1" t="s">
        <v>12840</v>
      </c>
      <c r="O112" s="1" t="s">
        <v>110</v>
      </c>
      <c r="P112" s="1" t="s">
        <v>22484</v>
      </c>
      <c r="Q112" s="1" t="s">
        <v>22484</v>
      </c>
      <c r="R112" s="1" t="s">
        <v>13619</v>
      </c>
      <c r="S112" s="1" t="s">
        <v>110</v>
      </c>
      <c r="T112" s="1"/>
      <c r="U112" s="1"/>
      <c r="V112" s="1" t="s">
        <v>13631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19619</v>
      </c>
      <c r="F113" s="1" t="s">
        <v>20419</v>
      </c>
      <c r="G113" s="1" t="s">
        <v>21177</v>
      </c>
      <c r="H113" s="1" t="s">
        <v>21918</v>
      </c>
      <c r="I113" s="1" t="s">
        <v>9617</v>
      </c>
      <c r="J113" s="1"/>
      <c r="K113" s="1" t="s">
        <v>22482</v>
      </c>
      <c r="L113" s="1" t="s">
        <v>111</v>
      </c>
      <c r="M113" s="1" t="s">
        <v>11279</v>
      </c>
      <c r="N113" s="1" t="s">
        <v>12840</v>
      </c>
      <c r="O113" s="1" t="s">
        <v>111</v>
      </c>
      <c r="P113" s="1" t="s">
        <v>22484</v>
      </c>
      <c r="Q113" s="1" t="s">
        <v>22484</v>
      </c>
      <c r="R113" s="1" t="s">
        <v>13619</v>
      </c>
      <c r="S113" s="1" t="s">
        <v>111</v>
      </c>
      <c r="T113" s="1"/>
      <c r="U113" s="1"/>
      <c r="V113" s="1" t="s">
        <v>13631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19620</v>
      </c>
      <c r="F114" s="1" t="s">
        <v>20420</v>
      </c>
      <c r="G114" s="1" t="s">
        <v>21178</v>
      </c>
      <c r="H114" s="1" t="s">
        <v>16966</v>
      </c>
      <c r="I114" s="1" t="s">
        <v>9618</v>
      </c>
      <c r="J114" s="1"/>
      <c r="K114" s="1" t="s">
        <v>22482</v>
      </c>
      <c r="L114" s="1" t="s">
        <v>112</v>
      </c>
      <c r="M114" s="1" t="s">
        <v>11280</v>
      </c>
      <c r="N114" s="1" t="s">
        <v>12840</v>
      </c>
      <c r="O114" s="1" t="s">
        <v>112</v>
      </c>
      <c r="P114" s="1" t="s">
        <v>22484</v>
      </c>
      <c r="Q114" s="1" t="s">
        <v>22484</v>
      </c>
      <c r="R114" s="1" t="s">
        <v>13619</v>
      </c>
      <c r="S114" s="1" t="s">
        <v>112</v>
      </c>
      <c r="T114" s="1"/>
      <c r="U114" s="1"/>
      <c r="V114" s="1" t="s">
        <v>13631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19621</v>
      </c>
      <c r="F115" s="1" t="s">
        <v>20421</v>
      </c>
      <c r="G115" s="1" t="s">
        <v>21179</v>
      </c>
      <c r="H115" s="1" t="s">
        <v>21919</v>
      </c>
      <c r="I115" s="1" t="s">
        <v>9619</v>
      </c>
      <c r="J115" s="1"/>
      <c r="K115" s="1" t="s">
        <v>22482</v>
      </c>
      <c r="L115" s="1" t="s">
        <v>113</v>
      </c>
      <c r="M115" s="1" t="s">
        <v>11281</v>
      </c>
      <c r="N115" s="1" t="s">
        <v>12840</v>
      </c>
      <c r="O115" s="1" t="s">
        <v>113</v>
      </c>
      <c r="P115" s="1" t="s">
        <v>22484</v>
      </c>
      <c r="Q115" s="1" t="s">
        <v>22484</v>
      </c>
      <c r="R115" s="1" t="s">
        <v>13619</v>
      </c>
      <c r="S115" s="1" t="s">
        <v>113</v>
      </c>
      <c r="T115" s="1"/>
      <c r="U115" s="1"/>
      <c r="V115" s="1" t="s">
        <v>13631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19622</v>
      </c>
      <c r="F116" s="1" t="s">
        <v>20422</v>
      </c>
      <c r="G116" s="1" t="s">
        <v>21180</v>
      </c>
      <c r="H116" s="1" t="s">
        <v>21920</v>
      </c>
      <c r="I116" s="1" t="s">
        <v>9620</v>
      </c>
      <c r="J116" s="1"/>
      <c r="K116" s="1" t="s">
        <v>22482</v>
      </c>
      <c r="L116" s="1" t="s">
        <v>114</v>
      </c>
      <c r="M116" s="1" t="s">
        <v>11282</v>
      </c>
      <c r="N116" s="1" t="s">
        <v>12840</v>
      </c>
      <c r="O116" s="1" t="s">
        <v>114</v>
      </c>
      <c r="P116" s="1" t="s">
        <v>22484</v>
      </c>
      <c r="Q116" s="1" t="s">
        <v>22484</v>
      </c>
      <c r="R116" s="1" t="s">
        <v>13619</v>
      </c>
      <c r="S116" s="1" t="s">
        <v>114</v>
      </c>
      <c r="T116" s="1"/>
      <c r="U116" s="1"/>
      <c r="V116" s="1" t="s">
        <v>13631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19623</v>
      </c>
      <c r="F117" s="1" t="s">
        <v>20423</v>
      </c>
      <c r="G117" s="1" t="s">
        <v>21181</v>
      </c>
      <c r="H117" s="1" t="s">
        <v>21181</v>
      </c>
      <c r="I117" s="1" t="s">
        <v>9621</v>
      </c>
      <c r="J117" s="1"/>
      <c r="K117" s="1" t="s">
        <v>22482</v>
      </c>
      <c r="L117" s="1" t="s">
        <v>115</v>
      </c>
      <c r="M117" s="1" t="s">
        <v>11283</v>
      </c>
      <c r="N117" s="1" t="s">
        <v>12840</v>
      </c>
      <c r="O117" s="1" t="s">
        <v>115</v>
      </c>
      <c r="P117" s="1" t="s">
        <v>22484</v>
      </c>
      <c r="Q117" s="1" t="s">
        <v>22484</v>
      </c>
      <c r="R117" s="1" t="s">
        <v>13619</v>
      </c>
      <c r="S117" s="1" t="s">
        <v>115</v>
      </c>
      <c r="T117" s="1"/>
      <c r="U117" s="1"/>
      <c r="V117" s="1" t="s">
        <v>13631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19624</v>
      </c>
      <c r="F118" s="1" t="s">
        <v>20424</v>
      </c>
      <c r="G118" s="1" t="s">
        <v>21182</v>
      </c>
      <c r="H118" s="1" t="s">
        <v>21921</v>
      </c>
      <c r="I118" s="1" t="s">
        <v>9622</v>
      </c>
      <c r="J118" s="1"/>
      <c r="K118" s="1" t="s">
        <v>22482</v>
      </c>
      <c r="L118" s="1" t="s">
        <v>116</v>
      </c>
      <c r="M118" s="1" t="s">
        <v>11284</v>
      </c>
      <c r="N118" s="1" t="s">
        <v>12840</v>
      </c>
      <c r="O118" s="1" t="s">
        <v>116</v>
      </c>
      <c r="P118" s="1" t="s">
        <v>22484</v>
      </c>
      <c r="Q118" s="1" t="s">
        <v>22484</v>
      </c>
      <c r="R118" s="1" t="s">
        <v>13619</v>
      </c>
      <c r="S118" s="1" t="s">
        <v>116</v>
      </c>
      <c r="T118" s="1"/>
      <c r="U118" s="1"/>
      <c r="V118" s="1" t="s">
        <v>13631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19625</v>
      </c>
      <c r="F119" s="1" t="s">
        <v>20425</v>
      </c>
      <c r="G119" s="1" t="s">
        <v>21181</v>
      </c>
      <c r="H119" s="1" t="s">
        <v>21181</v>
      </c>
      <c r="I119" s="1" t="s">
        <v>9623</v>
      </c>
      <c r="J119" s="1"/>
      <c r="K119" s="1" t="s">
        <v>22482</v>
      </c>
      <c r="L119" s="1" t="s">
        <v>117</v>
      </c>
      <c r="M119" s="1" t="s">
        <v>11285</v>
      </c>
      <c r="N119" s="1" t="s">
        <v>12840</v>
      </c>
      <c r="O119" s="1" t="s">
        <v>117</v>
      </c>
      <c r="P119" s="1" t="s">
        <v>22484</v>
      </c>
      <c r="Q119" s="1" t="s">
        <v>22484</v>
      </c>
      <c r="R119" s="1" t="s">
        <v>13619</v>
      </c>
      <c r="S119" s="1" t="s">
        <v>117</v>
      </c>
      <c r="T119" s="1"/>
      <c r="U119" s="1"/>
      <c r="V119" s="1" t="s">
        <v>13631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19626</v>
      </c>
      <c r="F120" s="1" t="s">
        <v>20426</v>
      </c>
      <c r="G120" s="1" t="s">
        <v>21183</v>
      </c>
      <c r="H120" s="1" t="s">
        <v>21922</v>
      </c>
      <c r="I120" s="1" t="s">
        <v>9624</v>
      </c>
      <c r="J120" s="1"/>
      <c r="K120" s="1" t="s">
        <v>22482</v>
      </c>
      <c r="L120" s="1" t="s">
        <v>118</v>
      </c>
      <c r="M120" s="1" t="s">
        <v>11286</v>
      </c>
      <c r="N120" s="1" t="s">
        <v>12840</v>
      </c>
      <c r="O120" s="1" t="s">
        <v>118</v>
      </c>
      <c r="P120" s="1" t="s">
        <v>22484</v>
      </c>
      <c r="Q120" s="1" t="s">
        <v>22484</v>
      </c>
      <c r="R120" s="1" t="s">
        <v>13619</v>
      </c>
      <c r="S120" s="1" t="s">
        <v>118</v>
      </c>
      <c r="T120" s="1"/>
      <c r="U120" s="1"/>
      <c r="V120" s="1" t="s">
        <v>13631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13752</v>
      </c>
      <c r="F121" s="1" t="s">
        <v>14867</v>
      </c>
      <c r="G121" s="1" t="s">
        <v>13752</v>
      </c>
      <c r="H121" s="1" t="s">
        <v>16963</v>
      </c>
      <c r="I121" s="1" t="s">
        <v>9625</v>
      </c>
      <c r="J121" s="1"/>
      <c r="K121" s="1" t="s">
        <v>22482</v>
      </c>
      <c r="L121" s="1" t="s">
        <v>119</v>
      </c>
      <c r="M121" s="1" t="s">
        <v>11287</v>
      </c>
      <c r="N121" s="1" t="s">
        <v>12840</v>
      </c>
      <c r="O121" s="1" t="s">
        <v>119</v>
      </c>
      <c r="P121" s="1" t="s">
        <v>22484</v>
      </c>
      <c r="Q121" s="1" t="s">
        <v>22484</v>
      </c>
      <c r="R121" s="1" t="s">
        <v>13619</v>
      </c>
      <c r="S121" s="1" t="s">
        <v>119</v>
      </c>
      <c r="T121" s="1"/>
      <c r="U121" s="1"/>
      <c r="V121" s="1" t="s">
        <v>13631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19627</v>
      </c>
      <c r="F122" s="1" t="s">
        <v>20427</v>
      </c>
      <c r="G122" s="1" t="s">
        <v>21184</v>
      </c>
      <c r="H122" s="1" t="s">
        <v>21923</v>
      </c>
      <c r="I122" s="1" t="s">
        <v>9626</v>
      </c>
      <c r="J122" s="1"/>
      <c r="K122" s="1" t="s">
        <v>22482</v>
      </c>
      <c r="L122" s="1" t="s">
        <v>120</v>
      </c>
      <c r="M122" s="1" t="s">
        <v>11288</v>
      </c>
      <c r="N122" s="1" t="s">
        <v>12840</v>
      </c>
      <c r="O122" s="1" t="s">
        <v>120</v>
      </c>
      <c r="P122" s="1" t="s">
        <v>22484</v>
      </c>
      <c r="Q122" s="1" t="s">
        <v>22484</v>
      </c>
      <c r="R122" s="1" t="s">
        <v>13619</v>
      </c>
      <c r="S122" s="1" t="s">
        <v>120</v>
      </c>
      <c r="T122" s="1"/>
      <c r="U122" s="1"/>
      <c r="V122" s="1" t="s">
        <v>13631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19628</v>
      </c>
      <c r="F123" s="1" t="s">
        <v>20428</v>
      </c>
      <c r="G123" s="1" t="s">
        <v>21185</v>
      </c>
      <c r="H123" s="1" t="s">
        <v>21924</v>
      </c>
      <c r="I123" s="1" t="s">
        <v>9627</v>
      </c>
      <c r="J123" s="1"/>
      <c r="K123" s="1" t="s">
        <v>22482</v>
      </c>
      <c r="L123" s="1" t="s">
        <v>121</v>
      </c>
      <c r="M123" s="1" t="s">
        <v>11289</v>
      </c>
      <c r="N123" s="1" t="s">
        <v>12840</v>
      </c>
      <c r="O123" s="1" t="s">
        <v>121</v>
      </c>
      <c r="P123" s="1" t="s">
        <v>22484</v>
      </c>
      <c r="Q123" s="1" t="s">
        <v>22484</v>
      </c>
      <c r="R123" s="1" t="s">
        <v>13619</v>
      </c>
      <c r="S123" s="1" t="s">
        <v>121</v>
      </c>
      <c r="T123" s="1"/>
      <c r="U123" s="1"/>
      <c r="V123" s="1" t="s">
        <v>13631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19629</v>
      </c>
      <c r="F124" s="1" t="s">
        <v>20429</v>
      </c>
      <c r="G124" s="1" t="s">
        <v>21186</v>
      </c>
      <c r="H124" s="1" t="s">
        <v>16959</v>
      </c>
      <c r="I124" s="1" t="s">
        <v>9628</v>
      </c>
      <c r="J124" s="1"/>
      <c r="K124" s="1" t="s">
        <v>22482</v>
      </c>
      <c r="L124" s="1" t="s">
        <v>122</v>
      </c>
      <c r="M124" s="1" t="s">
        <v>11290</v>
      </c>
      <c r="N124" s="1" t="s">
        <v>12840</v>
      </c>
      <c r="O124" s="1" t="s">
        <v>122</v>
      </c>
      <c r="P124" s="1" t="s">
        <v>22484</v>
      </c>
      <c r="Q124" s="1" t="s">
        <v>22484</v>
      </c>
      <c r="R124" s="1" t="s">
        <v>13619</v>
      </c>
      <c r="S124" s="1" t="s">
        <v>122</v>
      </c>
      <c r="T124" s="1"/>
      <c r="U124" s="1"/>
      <c r="V124" s="1" t="s">
        <v>13631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13756</v>
      </c>
      <c r="F125" s="1" t="s">
        <v>14871</v>
      </c>
      <c r="G125" s="1" t="s">
        <v>15933</v>
      </c>
      <c r="H125" s="1" t="s">
        <v>16967</v>
      </c>
      <c r="I125" s="1" t="s">
        <v>9629</v>
      </c>
      <c r="J125" s="1"/>
      <c r="K125" s="1" t="s">
        <v>22482</v>
      </c>
      <c r="L125" s="1" t="s">
        <v>123</v>
      </c>
      <c r="M125" s="1" t="s">
        <v>11291</v>
      </c>
      <c r="N125" s="1" t="s">
        <v>12840</v>
      </c>
      <c r="O125" s="1" t="s">
        <v>123</v>
      </c>
      <c r="P125" s="1" t="s">
        <v>22484</v>
      </c>
      <c r="Q125" s="1" t="s">
        <v>22484</v>
      </c>
      <c r="R125" s="1" t="s">
        <v>13619</v>
      </c>
      <c r="S125" s="1" t="s">
        <v>123</v>
      </c>
      <c r="T125" s="1"/>
      <c r="U125" s="1"/>
      <c r="V125" s="1" t="s">
        <v>13631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5167</v>
      </c>
      <c r="G126" s="1" t="s">
        <v>6744</v>
      </c>
      <c r="H126" s="1" t="s">
        <v>8296</v>
      </c>
      <c r="I126" s="1" t="s">
        <v>9630</v>
      </c>
      <c r="J126" s="1"/>
      <c r="K126" s="1" t="s">
        <v>22482</v>
      </c>
      <c r="L126" s="1" t="s">
        <v>124</v>
      </c>
      <c r="M126" s="1" t="s">
        <v>11292</v>
      </c>
      <c r="N126" s="1" t="s">
        <v>12840</v>
      </c>
      <c r="O126" s="1" t="s">
        <v>124</v>
      </c>
      <c r="P126" s="1" t="s">
        <v>22484</v>
      </c>
      <c r="Q126" s="1" t="s">
        <v>22484</v>
      </c>
      <c r="R126" s="1" t="s">
        <v>13619</v>
      </c>
      <c r="S126" s="1" t="s">
        <v>124</v>
      </c>
      <c r="T126" s="1"/>
      <c r="U126" s="1"/>
      <c r="V126" s="1" t="s">
        <v>13631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19630</v>
      </c>
      <c r="F127" s="1" t="s">
        <v>20430</v>
      </c>
      <c r="G127" s="1" t="s">
        <v>21187</v>
      </c>
      <c r="H127" s="1" t="s">
        <v>21925</v>
      </c>
      <c r="I127" s="1" t="s">
        <v>9631</v>
      </c>
      <c r="J127" s="1"/>
      <c r="K127" s="1" t="s">
        <v>22482</v>
      </c>
      <c r="L127" s="1" t="s">
        <v>125</v>
      </c>
      <c r="M127" s="1" t="s">
        <v>11293</v>
      </c>
      <c r="N127" s="1" t="s">
        <v>12840</v>
      </c>
      <c r="O127" s="1" t="s">
        <v>125</v>
      </c>
      <c r="P127" s="1" t="s">
        <v>22484</v>
      </c>
      <c r="Q127" s="1" t="s">
        <v>22484</v>
      </c>
      <c r="R127" s="1" t="s">
        <v>13619</v>
      </c>
      <c r="S127" s="1" t="s">
        <v>125</v>
      </c>
      <c r="T127" s="1"/>
      <c r="U127" s="1"/>
      <c r="V127" s="1" t="s">
        <v>13631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13758</v>
      </c>
      <c r="F128" s="1" t="s">
        <v>14873</v>
      </c>
      <c r="G128" s="1" t="s">
        <v>15935</v>
      </c>
      <c r="H128" s="1" t="s">
        <v>16969</v>
      </c>
      <c r="I128" s="1" t="s">
        <v>9632</v>
      </c>
      <c r="J128" s="1"/>
      <c r="K128" s="1" t="s">
        <v>22482</v>
      </c>
      <c r="L128" s="1" t="s">
        <v>126</v>
      </c>
      <c r="M128" s="1" t="s">
        <v>11294</v>
      </c>
      <c r="N128" s="1" t="s">
        <v>12840</v>
      </c>
      <c r="O128" s="1" t="s">
        <v>126</v>
      </c>
      <c r="P128" s="1" t="s">
        <v>22484</v>
      </c>
      <c r="Q128" s="1" t="s">
        <v>22484</v>
      </c>
      <c r="R128" s="1" t="s">
        <v>13619</v>
      </c>
      <c r="S128" s="1" t="s">
        <v>126</v>
      </c>
      <c r="T128" s="1"/>
      <c r="U128" s="1"/>
      <c r="V128" s="1" t="s">
        <v>13631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19631</v>
      </c>
      <c r="F129" s="1" t="s">
        <v>20431</v>
      </c>
      <c r="G129" s="1" t="s">
        <v>21188</v>
      </c>
      <c r="H129" s="1" t="s">
        <v>21926</v>
      </c>
      <c r="I129" s="1" t="s">
        <v>9633</v>
      </c>
      <c r="J129" s="1"/>
      <c r="K129" s="1" t="s">
        <v>22482</v>
      </c>
      <c r="L129" s="1" t="s">
        <v>127</v>
      </c>
      <c r="M129" s="1" t="s">
        <v>11295</v>
      </c>
      <c r="N129" s="1" t="s">
        <v>12840</v>
      </c>
      <c r="O129" s="1" t="s">
        <v>127</v>
      </c>
      <c r="P129" s="1" t="s">
        <v>22484</v>
      </c>
      <c r="Q129" s="1" t="s">
        <v>22484</v>
      </c>
      <c r="R129" s="1" t="s">
        <v>13619</v>
      </c>
      <c r="S129" s="1" t="s">
        <v>127</v>
      </c>
      <c r="T129" s="1"/>
      <c r="U129" s="1"/>
      <c r="V129" s="1" t="s">
        <v>13631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19632</v>
      </c>
      <c r="F130" s="1" t="s">
        <v>20432</v>
      </c>
      <c r="G130" s="1" t="s">
        <v>21189</v>
      </c>
      <c r="H130" s="1" t="s">
        <v>21927</v>
      </c>
      <c r="I130" s="1" t="s">
        <v>9634</v>
      </c>
      <c r="J130" s="1"/>
      <c r="K130" s="1" t="s">
        <v>22482</v>
      </c>
      <c r="L130" s="1" t="s">
        <v>128</v>
      </c>
      <c r="M130" s="1" t="s">
        <v>11296</v>
      </c>
      <c r="N130" s="1" t="s">
        <v>12840</v>
      </c>
      <c r="O130" s="1" t="s">
        <v>128</v>
      </c>
      <c r="P130" s="1" t="s">
        <v>22484</v>
      </c>
      <c r="Q130" s="1" t="s">
        <v>22484</v>
      </c>
      <c r="R130" s="1" t="s">
        <v>13619</v>
      </c>
      <c r="S130" s="1" t="s">
        <v>128</v>
      </c>
      <c r="T130" s="1"/>
      <c r="U130" s="1"/>
      <c r="V130" s="1" t="s">
        <v>13631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19633</v>
      </c>
      <c r="F131" s="1" t="s">
        <v>20433</v>
      </c>
      <c r="G131" s="1" t="s">
        <v>21190</v>
      </c>
      <c r="H131" s="1" t="s">
        <v>21928</v>
      </c>
      <c r="I131" s="1" t="s">
        <v>9635</v>
      </c>
      <c r="J131" s="1"/>
      <c r="K131" s="1" t="s">
        <v>22482</v>
      </c>
      <c r="L131" s="1" t="s">
        <v>129</v>
      </c>
      <c r="M131" s="1" t="s">
        <v>11297</v>
      </c>
      <c r="N131" s="1" t="s">
        <v>12840</v>
      </c>
      <c r="O131" s="1" t="s">
        <v>129</v>
      </c>
      <c r="P131" s="1" t="s">
        <v>22484</v>
      </c>
      <c r="Q131" s="1" t="s">
        <v>22484</v>
      </c>
      <c r="R131" s="1" t="s">
        <v>13619</v>
      </c>
      <c r="S131" s="1" t="s">
        <v>129</v>
      </c>
      <c r="T131" s="1"/>
      <c r="U131" s="1"/>
      <c r="V131" s="1" t="s">
        <v>13631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19634</v>
      </c>
      <c r="F132" s="1" t="s">
        <v>20434</v>
      </c>
      <c r="G132" s="1" t="s">
        <v>21191</v>
      </c>
      <c r="H132" s="1" t="s">
        <v>21929</v>
      </c>
      <c r="I132" s="1" t="s">
        <v>9636</v>
      </c>
      <c r="J132" s="1"/>
      <c r="K132" s="1" t="s">
        <v>22482</v>
      </c>
      <c r="L132" s="1" t="s">
        <v>130</v>
      </c>
      <c r="M132" s="1" t="s">
        <v>11298</v>
      </c>
      <c r="N132" s="1" t="s">
        <v>12840</v>
      </c>
      <c r="O132" s="1" t="s">
        <v>130</v>
      </c>
      <c r="P132" s="1" t="s">
        <v>22484</v>
      </c>
      <c r="Q132" s="1" t="s">
        <v>22484</v>
      </c>
      <c r="R132" s="1" t="s">
        <v>13619</v>
      </c>
      <c r="S132" s="1" t="s">
        <v>130</v>
      </c>
      <c r="T132" s="1"/>
      <c r="U132" s="1"/>
      <c r="V132" s="1" t="s">
        <v>13631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19635</v>
      </c>
      <c r="F133" s="1" t="s">
        <v>20435</v>
      </c>
      <c r="G133" s="1" t="s">
        <v>21192</v>
      </c>
      <c r="H133" s="1" t="s">
        <v>21930</v>
      </c>
      <c r="I133" s="1" t="s">
        <v>9637</v>
      </c>
      <c r="J133" s="1"/>
      <c r="K133" s="1" t="s">
        <v>22482</v>
      </c>
      <c r="L133" s="1" t="s">
        <v>131</v>
      </c>
      <c r="M133" s="1" t="s">
        <v>11299</v>
      </c>
      <c r="N133" s="1" t="s">
        <v>12840</v>
      </c>
      <c r="O133" s="1" t="s">
        <v>131</v>
      </c>
      <c r="P133" s="1" t="s">
        <v>22484</v>
      </c>
      <c r="Q133" s="1" t="s">
        <v>22484</v>
      </c>
      <c r="R133" s="1" t="s">
        <v>13619</v>
      </c>
      <c r="S133" s="1" t="s">
        <v>131</v>
      </c>
      <c r="T133" s="1"/>
      <c r="U133" s="1"/>
      <c r="V133" s="1" t="s">
        <v>13631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19636</v>
      </c>
      <c r="F134" s="1" t="s">
        <v>20436</v>
      </c>
      <c r="G134" s="1" t="s">
        <v>21193</v>
      </c>
      <c r="H134" s="1" t="s">
        <v>21181</v>
      </c>
      <c r="I134" s="1" t="s">
        <v>9638</v>
      </c>
      <c r="J134" s="1"/>
      <c r="K134" s="1" t="s">
        <v>22482</v>
      </c>
      <c r="L134" s="1" t="s">
        <v>132</v>
      </c>
      <c r="M134" s="1" t="s">
        <v>11300</v>
      </c>
      <c r="N134" s="1" t="s">
        <v>12840</v>
      </c>
      <c r="O134" s="1" t="s">
        <v>132</v>
      </c>
      <c r="P134" s="1" t="s">
        <v>22484</v>
      </c>
      <c r="Q134" s="1" t="s">
        <v>22484</v>
      </c>
      <c r="R134" s="1" t="s">
        <v>13619</v>
      </c>
      <c r="S134" s="1" t="s">
        <v>132</v>
      </c>
      <c r="T134" s="1"/>
      <c r="U134" s="1"/>
      <c r="V134" s="1" t="s">
        <v>13631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19637</v>
      </c>
      <c r="F135" s="1" t="s">
        <v>20437</v>
      </c>
      <c r="G135" s="1" t="s">
        <v>21194</v>
      </c>
      <c r="H135" s="1" t="s">
        <v>21931</v>
      </c>
      <c r="I135" s="1" t="s">
        <v>9639</v>
      </c>
      <c r="J135" s="1"/>
      <c r="K135" s="1" t="s">
        <v>22482</v>
      </c>
      <c r="L135" s="1" t="s">
        <v>133</v>
      </c>
      <c r="M135" s="1" t="s">
        <v>11301</v>
      </c>
      <c r="N135" s="1" t="s">
        <v>12840</v>
      </c>
      <c r="O135" s="1" t="s">
        <v>133</v>
      </c>
      <c r="P135" s="1" t="s">
        <v>22484</v>
      </c>
      <c r="Q135" s="1" t="s">
        <v>22484</v>
      </c>
      <c r="R135" s="1" t="s">
        <v>13619</v>
      </c>
      <c r="S135" s="1" t="s">
        <v>133</v>
      </c>
      <c r="T135" s="1"/>
      <c r="U135" s="1"/>
      <c r="V135" s="1" t="s">
        <v>13631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19638</v>
      </c>
      <c r="F136" s="1" t="s">
        <v>20438</v>
      </c>
      <c r="G136" s="1" t="s">
        <v>21195</v>
      </c>
      <c r="H136" s="1" t="s">
        <v>21932</v>
      </c>
      <c r="I136" s="1" t="s">
        <v>9640</v>
      </c>
      <c r="J136" s="1"/>
      <c r="K136" s="1" t="s">
        <v>22482</v>
      </c>
      <c r="L136" s="1" t="s">
        <v>134</v>
      </c>
      <c r="M136" s="1" t="s">
        <v>11302</v>
      </c>
      <c r="N136" s="1" t="s">
        <v>12840</v>
      </c>
      <c r="O136" s="1" t="s">
        <v>134</v>
      </c>
      <c r="P136" s="1" t="s">
        <v>22484</v>
      </c>
      <c r="Q136" s="1" t="s">
        <v>22484</v>
      </c>
      <c r="R136" s="1" t="s">
        <v>13619</v>
      </c>
      <c r="S136" s="1" t="s">
        <v>134</v>
      </c>
      <c r="T136" s="1"/>
      <c r="U136" s="1"/>
      <c r="V136" s="1" t="s">
        <v>13631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19639</v>
      </c>
      <c r="F137" s="1" t="s">
        <v>20439</v>
      </c>
      <c r="G137" s="1" t="s">
        <v>21184</v>
      </c>
      <c r="H137" s="1" t="s">
        <v>21923</v>
      </c>
      <c r="I137" s="1" t="s">
        <v>9641</v>
      </c>
      <c r="J137" s="1"/>
      <c r="K137" s="1" t="s">
        <v>22482</v>
      </c>
      <c r="L137" s="1" t="s">
        <v>135</v>
      </c>
      <c r="M137" s="1" t="s">
        <v>11303</v>
      </c>
      <c r="N137" s="1" t="s">
        <v>12840</v>
      </c>
      <c r="O137" s="1" t="s">
        <v>135</v>
      </c>
      <c r="P137" s="1" t="s">
        <v>22484</v>
      </c>
      <c r="Q137" s="1" t="s">
        <v>22484</v>
      </c>
      <c r="R137" s="1" t="s">
        <v>13619</v>
      </c>
      <c r="S137" s="1" t="s">
        <v>135</v>
      </c>
      <c r="T137" s="1"/>
      <c r="U137" s="1"/>
      <c r="V137" s="1" t="s">
        <v>13631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13766</v>
      </c>
      <c r="F138" s="1" t="s">
        <v>14881</v>
      </c>
      <c r="G138" s="1" t="s">
        <v>15942</v>
      </c>
      <c r="H138" s="1" t="s">
        <v>13766</v>
      </c>
      <c r="I138" s="1" t="s">
        <v>9642</v>
      </c>
      <c r="J138" s="1"/>
      <c r="K138" s="1" t="s">
        <v>22482</v>
      </c>
      <c r="L138" s="1" t="s">
        <v>136</v>
      </c>
      <c r="M138" s="1" t="s">
        <v>11304</v>
      </c>
      <c r="N138" s="1" t="s">
        <v>12840</v>
      </c>
      <c r="O138" s="1" t="s">
        <v>136</v>
      </c>
      <c r="P138" s="1" t="s">
        <v>22484</v>
      </c>
      <c r="Q138" s="1" t="s">
        <v>22484</v>
      </c>
      <c r="R138" s="1" t="s">
        <v>13619</v>
      </c>
      <c r="S138" s="1" t="s">
        <v>136</v>
      </c>
      <c r="T138" s="1"/>
      <c r="U138" s="1"/>
      <c r="V138" s="1" t="s">
        <v>13631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19640</v>
      </c>
      <c r="F139" s="1" t="s">
        <v>20440</v>
      </c>
      <c r="G139" s="1" t="s">
        <v>21196</v>
      </c>
      <c r="H139" s="1" t="s">
        <v>21933</v>
      </c>
      <c r="I139" s="1" t="s">
        <v>9643</v>
      </c>
      <c r="J139" s="1"/>
      <c r="K139" s="1" t="s">
        <v>22482</v>
      </c>
      <c r="L139" s="1" t="s">
        <v>137</v>
      </c>
      <c r="M139" s="1" t="s">
        <v>11305</v>
      </c>
      <c r="N139" s="1" t="s">
        <v>12840</v>
      </c>
      <c r="O139" s="1" t="s">
        <v>137</v>
      </c>
      <c r="P139" s="1" t="s">
        <v>22484</v>
      </c>
      <c r="Q139" s="1" t="s">
        <v>22484</v>
      </c>
      <c r="R139" s="1" t="s">
        <v>13619</v>
      </c>
      <c r="S139" s="1" t="s">
        <v>137</v>
      </c>
      <c r="T139" s="1"/>
      <c r="U139" s="1"/>
      <c r="V139" s="1" t="s">
        <v>13631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19627</v>
      </c>
      <c r="F140" s="1" t="s">
        <v>20427</v>
      </c>
      <c r="G140" s="1" t="s">
        <v>21197</v>
      </c>
      <c r="H140" s="1" t="s">
        <v>21923</v>
      </c>
      <c r="I140" s="1" t="s">
        <v>9644</v>
      </c>
      <c r="J140" s="1"/>
      <c r="K140" s="1" t="s">
        <v>22482</v>
      </c>
      <c r="L140" s="1" t="s">
        <v>138</v>
      </c>
      <c r="M140" s="1" t="s">
        <v>11306</v>
      </c>
      <c r="N140" s="1" t="s">
        <v>12840</v>
      </c>
      <c r="O140" s="1" t="s">
        <v>138</v>
      </c>
      <c r="P140" s="1" t="s">
        <v>22484</v>
      </c>
      <c r="Q140" s="1" t="s">
        <v>22484</v>
      </c>
      <c r="R140" s="1" t="s">
        <v>13619</v>
      </c>
      <c r="S140" s="1" t="s">
        <v>138</v>
      </c>
      <c r="T140" s="1"/>
      <c r="U140" s="1"/>
      <c r="V140" s="1" t="s">
        <v>13631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19641</v>
      </c>
      <c r="F141" s="1" t="s">
        <v>20441</v>
      </c>
      <c r="G141" s="1" t="s">
        <v>21198</v>
      </c>
      <c r="H141" s="1" t="s">
        <v>21934</v>
      </c>
      <c r="I141" s="1" t="s">
        <v>9645</v>
      </c>
      <c r="J141" s="1"/>
      <c r="K141" s="1" t="s">
        <v>22482</v>
      </c>
      <c r="L141" s="1" t="s">
        <v>139</v>
      </c>
      <c r="M141" s="1" t="s">
        <v>11307</v>
      </c>
      <c r="N141" s="1" t="s">
        <v>12840</v>
      </c>
      <c r="O141" s="1" t="s">
        <v>139</v>
      </c>
      <c r="P141" s="1" t="s">
        <v>22484</v>
      </c>
      <c r="Q141" s="1" t="s">
        <v>22484</v>
      </c>
      <c r="R141" s="1" t="s">
        <v>13619</v>
      </c>
      <c r="S141" s="1" t="s">
        <v>139</v>
      </c>
      <c r="T141" s="1"/>
      <c r="U141" s="1"/>
      <c r="V141" s="1" t="s">
        <v>13631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19642</v>
      </c>
      <c r="F142" s="1" t="s">
        <v>20442</v>
      </c>
      <c r="G142" s="1" t="s">
        <v>21199</v>
      </c>
      <c r="H142" s="1" t="s">
        <v>21935</v>
      </c>
      <c r="I142" s="1" t="s">
        <v>9646</v>
      </c>
      <c r="J142" s="1"/>
      <c r="K142" s="1" t="s">
        <v>22482</v>
      </c>
      <c r="L142" s="1" t="s">
        <v>140</v>
      </c>
      <c r="M142" s="1" t="s">
        <v>11308</v>
      </c>
      <c r="N142" s="1" t="s">
        <v>12840</v>
      </c>
      <c r="O142" s="1" t="s">
        <v>140</v>
      </c>
      <c r="P142" s="1" t="s">
        <v>22484</v>
      </c>
      <c r="Q142" s="1" t="s">
        <v>22484</v>
      </c>
      <c r="R142" s="1" t="s">
        <v>13619</v>
      </c>
      <c r="S142" s="1" t="s">
        <v>140</v>
      </c>
      <c r="T142" s="1"/>
      <c r="U142" s="1"/>
      <c r="V142" s="1" t="s">
        <v>13631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3524</v>
      </c>
      <c r="F143" s="1" t="s">
        <v>5183</v>
      </c>
      <c r="G143" s="1" t="s">
        <v>6760</v>
      </c>
      <c r="H143" s="1" t="s">
        <v>8309</v>
      </c>
      <c r="I143" s="1" t="s">
        <v>9647</v>
      </c>
      <c r="J143" s="1"/>
      <c r="K143" s="1" t="s">
        <v>22482</v>
      </c>
      <c r="L143" s="1" t="s">
        <v>141</v>
      </c>
      <c r="M143" s="1" t="s">
        <v>11309</v>
      </c>
      <c r="N143" s="1" t="s">
        <v>12840</v>
      </c>
      <c r="O143" s="1" t="s">
        <v>141</v>
      </c>
      <c r="P143" s="1" t="s">
        <v>22484</v>
      </c>
      <c r="Q143" s="1" t="s">
        <v>22484</v>
      </c>
      <c r="R143" s="1" t="s">
        <v>13619</v>
      </c>
      <c r="S143" s="1" t="s">
        <v>141</v>
      </c>
      <c r="T143" s="1"/>
      <c r="U143" s="1"/>
      <c r="V143" s="1" t="s">
        <v>13631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19643</v>
      </c>
      <c r="F144" s="1" t="s">
        <v>20443</v>
      </c>
      <c r="G144" s="1" t="s">
        <v>21200</v>
      </c>
      <c r="H144" s="1" t="s">
        <v>21934</v>
      </c>
      <c r="I144" s="1" t="s">
        <v>9648</v>
      </c>
      <c r="J144" s="1"/>
      <c r="K144" s="1" t="s">
        <v>22482</v>
      </c>
      <c r="L144" s="1" t="s">
        <v>142</v>
      </c>
      <c r="M144" s="1" t="s">
        <v>11310</v>
      </c>
      <c r="N144" s="1" t="s">
        <v>12840</v>
      </c>
      <c r="O144" s="1" t="s">
        <v>142</v>
      </c>
      <c r="P144" s="1" t="s">
        <v>22484</v>
      </c>
      <c r="Q144" s="1" t="s">
        <v>22484</v>
      </c>
      <c r="R144" s="1" t="s">
        <v>13619</v>
      </c>
      <c r="S144" s="1" t="s">
        <v>142</v>
      </c>
      <c r="T144" s="1"/>
      <c r="U144" s="1"/>
      <c r="V144" s="1" t="s">
        <v>13631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13772</v>
      </c>
      <c r="F145" s="1" t="s">
        <v>14887</v>
      </c>
      <c r="G145" s="1" t="s">
        <v>15949</v>
      </c>
      <c r="H145" s="1" t="s">
        <v>16980</v>
      </c>
      <c r="I145" s="1" t="s">
        <v>9649</v>
      </c>
      <c r="J145" s="1"/>
      <c r="K145" s="1" t="s">
        <v>22482</v>
      </c>
      <c r="L145" s="1" t="s">
        <v>143</v>
      </c>
      <c r="M145" s="1" t="s">
        <v>11311</v>
      </c>
      <c r="N145" s="1" t="s">
        <v>12840</v>
      </c>
      <c r="O145" s="1" t="s">
        <v>143</v>
      </c>
      <c r="P145" s="1" t="s">
        <v>22484</v>
      </c>
      <c r="Q145" s="1" t="s">
        <v>22484</v>
      </c>
      <c r="R145" s="1" t="s">
        <v>13619</v>
      </c>
      <c r="S145" s="1" t="s">
        <v>143</v>
      </c>
      <c r="T145" s="1"/>
      <c r="U145" s="1"/>
      <c r="V145" s="1" t="s">
        <v>13631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19644</v>
      </c>
      <c r="F146" s="1" t="s">
        <v>20444</v>
      </c>
      <c r="G146" s="1" t="s">
        <v>21201</v>
      </c>
      <c r="H146" s="1" t="s">
        <v>21935</v>
      </c>
      <c r="I146" s="1" t="s">
        <v>9650</v>
      </c>
      <c r="J146" s="1"/>
      <c r="K146" s="1" t="s">
        <v>22482</v>
      </c>
      <c r="L146" s="1" t="s">
        <v>144</v>
      </c>
      <c r="M146" s="1" t="s">
        <v>11312</v>
      </c>
      <c r="N146" s="1" t="s">
        <v>12840</v>
      </c>
      <c r="O146" s="1" t="s">
        <v>144</v>
      </c>
      <c r="P146" s="1" t="s">
        <v>22484</v>
      </c>
      <c r="Q146" s="1" t="s">
        <v>22484</v>
      </c>
      <c r="R146" s="1" t="s">
        <v>13619</v>
      </c>
      <c r="S146" s="1" t="s">
        <v>144</v>
      </c>
      <c r="T146" s="1"/>
      <c r="U146" s="1"/>
      <c r="V146" s="1" t="s">
        <v>13631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3528</v>
      </c>
      <c r="F147" s="1" t="s">
        <v>5187</v>
      </c>
      <c r="G147" s="1" t="s">
        <v>6764</v>
      </c>
      <c r="H147" s="1" t="s">
        <v>5187</v>
      </c>
      <c r="I147" s="1" t="s">
        <v>9651</v>
      </c>
      <c r="J147" s="1"/>
      <c r="K147" s="1" t="s">
        <v>22482</v>
      </c>
      <c r="L147" s="1" t="s">
        <v>145</v>
      </c>
      <c r="M147" s="1" t="s">
        <v>11313</v>
      </c>
      <c r="N147" s="1" t="s">
        <v>12840</v>
      </c>
      <c r="O147" s="1" t="s">
        <v>145</v>
      </c>
      <c r="P147" s="1" t="s">
        <v>22484</v>
      </c>
      <c r="Q147" s="1" t="s">
        <v>22484</v>
      </c>
      <c r="R147" s="1" t="s">
        <v>13619</v>
      </c>
      <c r="S147" s="1" t="s">
        <v>145</v>
      </c>
      <c r="T147" s="1"/>
      <c r="U147" s="1"/>
      <c r="V147" s="1" t="s">
        <v>13631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19645</v>
      </c>
      <c r="F148" s="1" t="s">
        <v>19645</v>
      </c>
      <c r="G148" s="1" t="s">
        <v>21202</v>
      </c>
      <c r="H148" s="1" t="s">
        <v>21936</v>
      </c>
      <c r="I148" s="1" t="s">
        <v>9652</v>
      </c>
      <c r="J148" s="1"/>
      <c r="K148" s="1" t="s">
        <v>22482</v>
      </c>
      <c r="L148" s="1" t="s">
        <v>146</v>
      </c>
      <c r="M148" s="1" t="s">
        <v>11314</v>
      </c>
      <c r="N148" s="1" t="s">
        <v>12840</v>
      </c>
      <c r="O148" s="1" t="s">
        <v>146</v>
      </c>
      <c r="P148" s="1" t="s">
        <v>22484</v>
      </c>
      <c r="Q148" s="1" t="s">
        <v>22484</v>
      </c>
      <c r="R148" s="1" t="s">
        <v>13619</v>
      </c>
      <c r="S148" s="1" t="s">
        <v>146</v>
      </c>
      <c r="T148" s="1"/>
      <c r="U148" s="1"/>
      <c r="V148" s="1" t="s">
        <v>13631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13776</v>
      </c>
      <c r="F149" s="1" t="s">
        <v>14890</v>
      </c>
      <c r="G149" s="1" t="s">
        <v>15953</v>
      </c>
      <c r="H149" s="1" t="s">
        <v>13776</v>
      </c>
      <c r="I149" s="1" t="s">
        <v>9653</v>
      </c>
      <c r="J149" s="1"/>
      <c r="K149" s="1" t="s">
        <v>22482</v>
      </c>
      <c r="L149" s="1" t="s">
        <v>147</v>
      </c>
      <c r="M149" s="1" t="s">
        <v>11315</v>
      </c>
      <c r="N149" s="1" t="s">
        <v>12840</v>
      </c>
      <c r="O149" s="1" t="s">
        <v>147</v>
      </c>
      <c r="P149" s="1" t="s">
        <v>22484</v>
      </c>
      <c r="Q149" s="1" t="s">
        <v>22484</v>
      </c>
      <c r="R149" s="1" t="s">
        <v>13619</v>
      </c>
      <c r="S149" s="1" t="s">
        <v>147</v>
      </c>
      <c r="T149" s="1"/>
      <c r="U149" s="1"/>
      <c r="V149" s="1" t="s">
        <v>13631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19646</v>
      </c>
      <c r="F150" s="1" t="s">
        <v>20445</v>
      </c>
      <c r="G150" s="1" t="s">
        <v>21203</v>
      </c>
      <c r="H150" s="1" t="s">
        <v>21936</v>
      </c>
      <c r="I150" s="1" t="s">
        <v>9654</v>
      </c>
      <c r="J150" s="1"/>
      <c r="K150" s="1" t="s">
        <v>22482</v>
      </c>
      <c r="L150" s="1" t="s">
        <v>148</v>
      </c>
      <c r="M150" s="1" t="s">
        <v>11316</v>
      </c>
      <c r="N150" s="1" t="s">
        <v>12840</v>
      </c>
      <c r="O150" s="1" t="s">
        <v>148</v>
      </c>
      <c r="P150" s="1" t="s">
        <v>22484</v>
      </c>
      <c r="Q150" s="1" t="s">
        <v>22484</v>
      </c>
      <c r="R150" s="1" t="s">
        <v>13619</v>
      </c>
      <c r="S150" s="1" t="s">
        <v>148</v>
      </c>
      <c r="T150" s="1"/>
      <c r="U150" s="1"/>
      <c r="V150" s="1" t="s">
        <v>13631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5190</v>
      </c>
      <c r="G151" s="1" t="s">
        <v>3528</v>
      </c>
      <c r="H151" s="1" t="s">
        <v>5187</v>
      </c>
      <c r="I151" s="1" t="s">
        <v>9655</v>
      </c>
      <c r="J151" s="1"/>
      <c r="K151" s="1" t="s">
        <v>22482</v>
      </c>
      <c r="L151" s="1" t="s">
        <v>149</v>
      </c>
      <c r="M151" s="1" t="s">
        <v>11317</v>
      </c>
      <c r="N151" s="1" t="s">
        <v>12840</v>
      </c>
      <c r="O151" s="1" t="s">
        <v>149</v>
      </c>
      <c r="P151" s="1" t="s">
        <v>22484</v>
      </c>
      <c r="Q151" s="1" t="s">
        <v>22484</v>
      </c>
      <c r="R151" s="1" t="s">
        <v>13619</v>
      </c>
      <c r="S151" s="1" t="s">
        <v>149</v>
      </c>
      <c r="T151" s="1"/>
      <c r="U151" s="1"/>
      <c r="V151" s="1" t="s">
        <v>13631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19647</v>
      </c>
      <c r="F152" s="1" t="s">
        <v>20446</v>
      </c>
      <c r="G152" s="1" t="s">
        <v>21204</v>
      </c>
      <c r="H152" s="1" t="s">
        <v>21935</v>
      </c>
      <c r="I152" s="1" t="s">
        <v>9656</v>
      </c>
      <c r="J152" s="1"/>
      <c r="K152" s="1" t="s">
        <v>22482</v>
      </c>
      <c r="L152" s="1" t="s">
        <v>150</v>
      </c>
      <c r="M152" s="1" t="s">
        <v>11318</v>
      </c>
      <c r="N152" s="1" t="s">
        <v>12840</v>
      </c>
      <c r="O152" s="1" t="s">
        <v>150</v>
      </c>
      <c r="P152" s="1" t="s">
        <v>22484</v>
      </c>
      <c r="Q152" s="1" t="s">
        <v>22484</v>
      </c>
      <c r="R152" s="1" t="s">
        <v>13619</v>
      </c>
      <c r="S152" s="1" t="s">
        <v>150</v>
      </c>
      <c r="T152" s="1"/>
      <c r="U152" s="1"/>
      <c r="V152" s="1" t="s">
        <v>13631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19648</v>
      </c>
      <c r="F153" s="1" t="s">
        <v>20447</v>
      </c>
      <c r="G153" s="1" t="s">
        <v>21205</v>
      </c>
      <c r="H153" s="1" t="s">
        <v>21934</v>
      </c>
      <c r="I153" s="1" t="s">
        <v>9657</v>
      </c>
      <c r="J153" s="1"/>
      <c r="K153" s="1" t="s">
        <v>22482</v>
      </c>
      <c r="L153" s="1" t="s">
        <v>151</v>
      </c>
      <c r="M153" s="1" t="s">
        <v>11319</v>
      </c>
      <c r="N153" s="1" t="s">
        <v>12840</v>
      </c>
      <c r="O153" s="1" t="s">
        <v>151</v>
      </c>
      <c r="P153" s="1" t="s">
        <v>22484</v>
      </c>
      <c r="Q153" s="1" t="s">
        <v>22484</v>
      </c>
      <c r="R153" s="1" t="s">
        <v>13619</v>
      </c>
      <c r="S153" s="1" t="s">
        <v>151</v>
      </c>
      <c r="T153" s="1"/>
      <c r="U153" s="1"/>
      <c r="V153" s="1" t="s">
        <v>13631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19649</v>
      </c>
      <c r="F154" s="1" t="s">
        <v>20448</v>
      </c>
      <c r="G154" s="1" t="s">
        <v>19649</v>
      </c>
      <c r="H154" s="1" t="s">
        <v>20448</v>
      </c>
      <c r="I154" s="1" t="s">
        <v>9658</v>
      </c>
      <c r="J154" s="1"/>
      <c r="K154" s="1" t="s">
        <v>22482</v>
      </c>
      <c r="L154" s="1" t="s">
        <v>152</v>
      </c>
      <c r="M154" s="1" t="s">
        <v>11320</v>
      </c>
      <c r="N154" s="1" t="s">
        <v>12840</v>
      </c>
      <c r="O154" s="1" t="s">
        <v>152</v>
      </c>
      <c r="P154" s="1" t="s">
        <v>22484</v>
      </c>
      <c r="Q154" s="1" t="s">
        <v>22484</v>
      </c>
      <c r="R154" s="1" t="s">
        <v>13619</v>
      </c>
      <c r="S154" s="1" t="s">
        <v>152</v>
      </c>
      <c r="T154" s="1"/>
      <c r="U154" s="1"/>
      <c r="V154" s="1" t="s">
        <v>13631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19650</v>
      </c>
      <c r="F155" s="1" t="s">
        <v>20449</v>
      </c>
      <c r="G155" s="1" t="s">
        <v>21206</v>
      </c>
      <c r="H155" s="1" t="s">
        <v>21211</v>
      </c>
      <c r="I155" s="1" t="s">
        <v>9659</v>
      </c>
      <c r="J155" s="1"/>
      <c r="K155" s="1" t="s">
        <v>22482</v>
      </c>
      <c r="L155" s="1" t="s">
        <v>153</v>
      </c>
      <c r="M155" s="1" t="s">
        <v>11321</v>
      </c>
      <c r="N155" s="1" t="s">
        <v>12840</v>
      </c>
      <c r="O155" s="1" t="s">
        <v>153</v>
      </c>
      <c r="P155" s="1" t="s">
        <v>22484</v>
      </c>
      <c r="Q155" s="1" t="s">
        <v>22484</v>
      </c>
      <c r="R155" s="1" t="s">
        <v>13619</v>
      </c>
      <c r="S155" s="1" t="s">
        <v>153</v>
      </c>
      <c r="T155" s="1"/>
      <c r="U155" s="1"/>
      <c r="V155" s="1" t="s">
        <v>13631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19651</v>
      </c>
      <c r="F156" s="1" t="s">
        <v>20450</v>
      </c>
      <c r="G156" s="1" t="s">
        <v>21207</v>
      </c>
      <c r="H156" s="1" t="s">
        <v>21921</v>
      </c>
      <c r="I156" s="1" t="s">
        <v>9660</v>
      </c>
      <c r="J156" s="1"/>
      <c r="K156" s="1" t="s">
        <v>22482</v>
      </c>
      <c r="L156" s="1" t="s">
        <v>154</v>
      </c>
      <c r="M156" s="1" t="s">
        <v>11322</v>
      </c>
      <c r="N156" s="1" t="s">
        <v>12840</v>
      </c>
      <c r="O156" s="1" t="s">
        <v>154</v>
      </c>
      <c r="P156" s="1" t="s">
        <v>22484</v>
      </c>
      <c r="Q156" s="1" t="s">
        <v>22484</v>
      </c>
      <c r="R156" s="1" t="s">
        <v>13619</v>
      </c>
      <c r="S156" s="1" t="s">
        <v>154</v>
      </c>
      <c r="T156" s="1"/>
      <c r="U156" s="1"/>
      <c r="V156" s="1" t="s">
        <v>13631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19652</v>
      </c>
      <c r="F157" s="1" t="s">
        <v>20440</v>
      </c>
      <c r="G157" s="1" t="s">
        <v>21208</v>
      </c>
      <c r="H157" s="1" t="s">
        <v>21933</v>
      </c>
      <c r="I157" s="1" t="s">
        <v>9661</v>
      </c>
      <c r="J157" s="1"/>
      <c r="K157" s="1" t="s">
        <v>22482</v>
      </c>
      <c r="L157" s="1" t="s">
        <v>155</v>
      </c>
      <c r="M157" s="1" t="s">
        <v>11323</v>
      </c>
      <c r="N157" s="1" t="s">
        <v>12840</v>
      </c>
      <c r="O157" s="1" t="s">
        <v>155</v>
      </c>
      <c r="P157" s="1" t="s">
        <v>22484</v>
      </c>
      <c r="Q157" s="1" t="s">
        <v>22484</v>
      </c>
      <c r="R157" s="1" t="s">
        <v>13619</v>
      </c>
      <c r="S157" s="1" t="s">
        <v>155</v>
      </c>
      <c r="T157" s="1"/>
      <c r="U157" s="1"/>
      <c r="V157" s="1" t="s">
        <v>13631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19653</v>
      </c>
      <c r="F158" s="1" t="s">
        <v>20451</v>
      </c>
      <c r="G158" s="1" t="s">
        <v>21209</v>
      </c>
      <c r="H158" s="1" t="s">
        <v>21937</v>
      </c>
      <c r="I158" s="1" t="s">
        <v>9662</v>
      </c>
      <c r="J158" s="1"/>
      <c r="K158" s="1" t="s">
        <v>22482</v>
      </c>
      <c r="L158" s="1" t="s">
        <v>156</v>
      </c>
      <c r="M158" s="1" t="s">
        <v>11324</v>
      </c>
      <c r="N158" s="1" t="s">
        <v>12840</v>
      </c>
      <c r="O158" s="1" t="s">
        <v>156</v>
      </c>
      <c r="P158" s="1" t="s">
        <v>22484</v>
      </c>
      <c r="Q158" s="1" t="s">
        <v>22484</v>
      </c>
      <c r="R158" s="1" t="s">
        <v>13619</v>
      </c>
      <c r="S158" s="1" t="s">
        <v>156</v>
      </c>
      <c r="T158" s="1"/>
      <c r="U158" s="1"/>
      <c r="V158" s="1" t="s">
        <v>13631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19654</v>
      </c>
      <c r="F159" s="1" t="s">
        <v>20452</v>
      </c>
      <c r="G159" s="1" t="s">
        <v>21210</v>
      </c>
      <c r="H159" s="1" t="s">
        <v>21938</v>
      </c>
      <c r="I159" s="1" t="s">
        <v>9663</v>
      </c>
      <c r="J159" s="1"/>
      <c r="K159" s="1" t="s">
        <v>22482</v>
      </c>
      <c r="L159" s="1" t="s">
        <v>157</v>
      </c>
      <c r="M159" s="1" t="s">
        <v>11325</v>
      </c>
      <c r="N159" s="1" t="s">
        <v>12840</v>
      </c>
      <c r="O159" s="1" t="s">
        <v>157</v>
      </c>
      <c r="P159" s="1" t="s">
        <v>22484</v>
      </c>
      <c r="Q159" s="1" t="s">
        <v>22484</v>
      </c>
      <c r="R159" s="1" t="s">
        <v>13619</v>
      </c>
      <c r="S159" s="1" t="s">
        <v>157</v>
      </c>
      <c r="T159" s="1"/>
      <c r="U159" s="1"/>
      <c r="V159" s="1" t="s">
        <v>13631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19655</v>
      </c>
      <c r="F160" s="1" t="s">
        <v>20453</v>
      </c>
      <c r="G160" s="1" t="s">
        <v>19655</v>
      </c>
      <c r="H160" s="1" t="s">
        <v>21939</v>
      </c>
      <c r="I160" s="1" t="s">
        <v>9664</v>
      </c>
      <c r="J160" s="1"/>
      <c r="K160" s="1" t="s">
        <v>22482</v>
      </c>
      <c r="L160" s="1" t="s">
        <v>158</v>
      </c>
      <c r="M160" s="1" t="s">
        <v>11326</v>
      </c>
      <c r="N160" s="1" t="s">
        <v>12840</v>
      </c>
      <c r="O160" s="1" t="s">
        <v>158</v>
      </c>
      <c r="P160" s="1" t="s">
        <v>22484</v>
      </c>
      <c r="Q160" s="1" t="s">
        <v>22484</v>
      </c>
      <c r="R160" s="1" t="s">
        <v>13619</v>
      </c>
      <c r="S160" s="1" t="s">
        <v>158</v>
      </c>
      <c r="T160" s="1"/>
      <c r="U160" s="1"/>
      <c r="V160" s="1" t="s">
        <v>13631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19656</v>
      </c>
      <c r="F161" s="1" t="s">
        <v>20449</v>
      </c>
      <c r="G161" s="1" t="s">
        <v>21211</v>
      </c>
      <c r="H161" s="1" t="s">
        <v>21211</v>
      </c>
      <c r="I161" s="1" t="s">
        <v>9665</v>
      </c>
      <c r="J161" s="1"/>
      <c r="K161" s="1" t="s">
        <v>22482</v>
      </c>
      <c r="L161" s="1" t="s">
        <v>159</v>
      </c>
      <c r="M161" s="1" t="s">
        <v>11327</v>
      </c>
      <c r="N161" s="1" t="s">
        <v>12840</v>
      </c>
      <c r="O161" s="1" t="s">
        <v>159</v>
      </c>
      <c r="P161" s="1" t="s">
        <v>22484</v>
      </c>
      <c r="Q161" s="1" t="s">
        <v>22484</v>
      </c>
      <c r="R161" s="1" t="s">
        <v>13619</v>
      </c>
      <c r="S161" s="1" t="s">
        <v>159</v>
      </c>
      <c r="T161" s="1"/>
      <c r="U161" s="1"/>
      <c r="V161" s="1" t="s">
        <v>13631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13787</v>
      </c>
      <c r="F162" s="1" t="s">
        <v>14899</v>
      </c>
      <c r="G162" s="1" t="s">
        <v>15962</v>
      </c>
      <c r="H162" s="1" t="s">
        <v>15962</v>
      </c>
      <c r="I162" s="1" t="s">
        <v>9666</v>
      </c>
      <c r="J162" s="1"/>
      <c r="K162" s="1" t="s">
        <v>22482</v>
      </c>
      <c r="L162" s="1" t="s">
        <v>160</v>
      </c>
      <c r="M162" s="1" t="s">
        <v>11328</v>
      </c>
      <c r="N162" s="1" t="s">
        <v>12840</v>
      </c>
      <c r="O162" s="1" t="s">
        <v>160</v>
      </c>
      <c r="P162" s="1" t="s">
        <v>22484</v>
      </c>
      <c r="Q162" s="1" t="s">
        <v>22484</v>
      </c>
      <c r="R162" s="1" t="s">
        <v>13619</v>
      </c>
      <c r="S162" s="1" t="s">
        <v>160</v>
      </c>
      <c r="T162" s="1"/>
      <c r="U162" s="1"/>
      <c r="V162" s="1" t="s">
        <v>13631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19657</v>
      </c>
      <c r="F163" s="1" t="s">
        <v>20454</v>
      </c>
      <c r="G163" s="1" t="s">
        <v>21212</v>
      </c>
      <c r="H163" s="1" t="s">
        <v>21212</v>
      </c>
      <c r="I163" s="1" t="s">
        <v>9667</v>
      </c>
      <c r="J163" s="1"/>
      <c r="K163" s="1" t="s">
        <v>22482</v>
      </c>
      <c r="L163" s="1" t="s">
        <v>161</v>
      </c>
      <c r="M163" s="1" t="s">
        <v>11329</v>
      </c>
      <c r="N163" s="1" t="s">
        <v>12840</v>
      </c>
      <c r="O163" s="1" t="s">
        <v>161</v>
      </c>
      <c r="P163" s="1" t="s">
        <v>22484</v>
      </c>
      <c r="Q163" s="1" t="s">
        <v>22484</v>
      </c>
      <c r="R163" s="1" t="s">
        <v>13619</v>
      </c>
      <c r="S163" s="1" t="s">
        <v>161</v>
      </c>
      <c r="T163" s="1"/>
      <c r="U163" s="1"/>
      <c r="V163" s="1" t="s">
        <v>13631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3545</v>
      </c>
      <c r="F164" s="1" t="s">
        <v>5201</v>
      </c>
      <c r="G164" s="1" t="s">
        <v>6778</v>
      </c>
      <c r="H164" s="1" t="s">
        <v>3545</v>
      </c>
      <c r="I164" s="1" t="s">
        <v>9668</v>
      </c>
      <c r="J164" s="1"/>
      <c r="K164" s="1" t="s">
        <v>22482</v>
      </c>
      <c r="L164" s="1" t="s">
        <v>162</v>
      </c>
      <c r="M164" s="1" t="s">
        <v>11330</v>
      </c>
      <c r="N164" s="1" t="s">
        <v>12840</v>
      </c>
      <c r="O164" s="1" t="s">
        <v>162</v>
      </c>
      <c r="P164" s="1" t="s">
        <v>22485</v>
      </c>
      <c r="Q164" s="1" t="s">
        <v>22484</v>
      </c>
      <c r="R164" s="1" t="s">
        <v>13619</v>
      </c>
      <c r="S164" s="1" t="s">
        <v>162</v>
      </c>
      <c r="T164" s="1" t="s">
        <v>23075</v>
      </c>
      <c r="U164" s="1"/>
      <c r="V164" s="1" t="s">
        <v>13631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13789</v>
      </c>
      <c r="F165" s="1" t="s">
        <v>14901</v>
      </c>
      <c r="G165" s="1" t="s">
        <v>15964</v>
      </c>
      <c r="H165" s="1" t="s">
        <v>15964</v>
      </c>
      <c r="I165" s="1" t="s">
        <v>9669</v>
      </c>
      <c r="J165" s="1"/>
      <c r="K165" s="1" t="s">
        <v>22482</v>
      </c>
      <c r="L165" s="1" t="s">
        <v>163</v>
      </c>
      <c r="M165" s="1" t="s">
        <v>11331</v>
      </c>
      <c r="N165" s="1" t="s">
        <v>12840</v>
      </c>
      <c r="O165" s="1" t="s">
        <v>163</v>
      </c>
      <c r="P165" s="1" t="s">
        <v>22485</v>
      </c>
      <c r="Q165" s="1" t="s">
        <v>22525</v>
      </c>
      <c r="R165" s="1" t="s">
        <v>13619</v>
      </c>
      <c r="S165" s="1" t="s">
        <v>163</v>
      </c>
      <c r="T165" s="1"/>
      <c r="U165" s="1"/>
      <c r="V165" s="1" t="s">
        <v>13631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13790</v>
      </c>
      <c r="F166" s="1" t="s">
        <v>14902</v>
      </c>
      <c r="G166" s="1" t="s">
        <v>15965</v>
      </c>
      <c r="H166" s="1" t="s">
        <v>16984</v>
      </c>
      <c r="I166" s="1" t="s">
        <v>9670</v>
      </c>
      <c r="J166" s="1"/>
      <c r="K166" s="1" t="s">
        <v>22482</v>
      </c>
      <c r="L166" s="1" t="s">
        <v>164</v>
      </c>
      <c r="M166" s="1" t="s">
        <v>11332</v>
      </c>
      <c r="N166" s="1" t="s">
        <v>12840</v>
      </c>
      <c r="O166" s="1" t="s">
        <v>164</v>
      </c>
      <c r="P166" s="1" t="s">
        <v>22485</v>
      </c>
      <c r="Q166" s="1" t="s">
        <v>22526</v>
      </c>
      <c r="R166" s="1" t="s">
        <v>13619</v>
      </c>
      <c r="S166" s="1" t="s">
        <v>164</v>
      </c>
      <c r="T166" s="1"/>
      <c r="U166" s="1"/>
      <c r="V166" s="1" t="s">
        <v>13631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3548</v>
      </c>
      <c r="F167" s="1" t="s">
        <v>5204</v>
      </c>
      <c r="G167" s="1" t="s">
        <v>6781</v>
      </c>
      <c r="H167" s="1" t="s">
        <v>8316</v>
      </c>
      <c r="I167" s="1" t="s">
        <v>9671</v>
      </c>
      <c r="J167" s="1"/>
      <c r="K167" s="1" t="s">
        <v>22482</v>
      </c>
      <c r="L167" s="1" t="s">
        <v>165</v>
      </c>
      <c r="M167" s="1" t="s">
        <v>11333</v>
      </c>
      <c r="N167" s="1" t="s">
        <v>12840</v>
      </c>
      <c r="O167" s="1" t="s">
        <v>165</v>
      </c>
      <c r="P167" s="1" t="s">
        <v>22485</v>
      </c>
      <c r="Q167" s="1" t="s">
        <v>22527</v>
      </c>
      <c r="R167" s="1" t="s">
        <v>13619</v>
      </c>
      <c r="S167" s="1" t="s">
        <v>165</v>
      </c>
      <c r="T167" s="1"/>
      <c r="U167" s="1"/>
      <c r="V167" s="1" t="s">
        <v>13631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19658</v>
      </c>
      <c r="F168" s="1" t="s">
        <v>20455</v>
      </c>
      <c r="G168" s="1" t="s">
        <v>21213</v>
      </c>
      <c r="H168" s="1" t="s">
        <v>21940</v>
      </c>
      <c r="I168" s="1" t="s">
        <v>9672</v>
      </c>
      <c r="J168" s="1"/>
      <c r="K168" s="1" t="s">
        <v>22482</v>
      </c>
      <c r="L168" s="1" t="s">
        <v>166</v>
      </c>
      <c r="M168" s="1" t="s">
        <v>11334</v>
      </c>
      <c r="N168" s="1" t="s">
        <v>12840</v>
      </c>
      <c r="O168" s="1" t="s">
        <v>166</v>
      </c>
      <c r="P168" s="1" t="s">
        <v>22485</v>
      </c>
      <c r="Q168" s="1" t="s">
        <v>22528</v>
      </c>
      <c r="R168" s="1" t="s">
        <v>13619</v>
      </c>
      <c r="S168" s="1" t="s">
        <v>166</v>
      </c>
      <c r="T168" s="1"/>
      <c r="U168" s="1"/>
      <c r="V168" s="1" t="s">
        <v>13631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19659</v>
      </c>
      <c r="F169" s="1" t="s">
        <v>20455</v>
      </c>
      <c r="G169" s="1" t="s">
        <v>21213</v>
      </c>
      <c r="H169" s="1" t="s">
        <v>21940</v>
      </c>
      <c r="I169" s="1" t="s">
        <v>9673</v>
      </c>
      <c r="J169" s="1"/>
      <c r="K169" s="1" t="s">
        <v>22482</v>
      </c>
      <c r="L169" s="1" t="s">
        <v>167</v>
      </c>
      <c r="M169" s="1" t="s">
        <v>11335</v>
      </c>
      <c r="N169" s="1" t="s">
        <v>12840</v>
      </c>
      <c r="O169" s="1" t="s">
        <v>167</v>
      </c>
      <c r="P169" s="1" t="s">
        <v>22485</v>
      </c>
      <c r="Q169" s="1" t="s">
        <v>22528</v>
      </c>
      <c r="R169" s="1" t="s">
        <v>13619</v>
      </c>
      <c r="S169" s="1" t="s">
        <v>167</v>
      </c>
      <c r="T169" s="1"/>
      <c r="U169" s="1"/>
      <c r="V169" s="1" t="s">
        <v>13631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13793</v>
      </c>
      <c r="F170" s="1" t="s">
        <v>14904</v>
      </c>
      <c r="G170" s="1" t="s">
        <v>15967</v>
      </c>
      <c r="H170" s="1" t="s">
        <v>16986</v>
      </c>
      <c r="I170" s="1" t="s">
        <v>9674</v>
      </c>
      <c r="J170" s="1"/>
      <c r="K170" s="1" t="s">
        <v>22482</v>
      </c>
      <c r="L170" s="1" t="s">
        <v>168</v>
      </c>
      <c r="M170" s="1" t="s">
        <v>11336</v>
      </c>
      <c r="N170" s="1" t="s">
        <v>12840</v>
      </c>
      <c r="O170" s="1" t="s">
        <v>168</v>
      </c>
      <c r="P170" s="1" t="s">
        <v>22485</v>
      </c>
      <c r="Q170" s="1" t="s">
        <v>22529</v>
      </c>
      <c r="R170" s="1" t="s">
        <v>13619</v>
      </c>
      <c r="S170" s="1" t="s">
        <v>168</v>
      </c>
      <c r="T170" s="1"/>
      <c r="U170" s="1"/>
      <c r="V170" s="1" t="s">
        <v>13631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19660</v>
      </c>
      <c r="F171" s="1" t="s">
        <v>20456</v>
      </c>
      <c r="G171" s="1" t="s">
        <v>21214</v>
      </c>
      <c r="H171" s="1" t="s">
        <v>21941</v>
      </c>
      <c r="I171" s="1" t="s">
        <v>9675</v>
      </c>
      <c r="J171" s="1"/>
      <c r="K171" s="1" t="s">
        <v>22482</v>
      </c>
      <c r="L171" s="1" t="s">
        <v>169</v>
      </c>
      <c r="M171" s="1" t="s">
        <v>11337</v>
      </c>
      <c r="N171" s="1" t="s">
        <v>12840</v>
      </c>
      <c r="O171" s="1" t="s">
        <v>169</v>
      </c>
      <c r="P171" s="1" t="s">
        <v>22485</v>
      </c>
      <c r="Q171" s="1" t="s">
        <v>22530</v>
      </c>
      <c r="R171" s="1" t="s">
        <v>13619</v>
      </c>
      <c r="S171" s="1" t="s">
        <v>169</v>
      </c>
      <c r="T171" s="1"/>
      <c r="U171" s="1"/>
      <c r="V171" s="1" t="s">
        <v>13631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13795</v>
      </c>
      <c r="F172" s="1" t="s">
        <v>14906</v>
      </c>
      <c r="G172" s="1" t="s">
        <v>15969</v>
      </c>
      <c r="H172" s="1" t="s">
        <v>16988</v>
      </c>
      <c r="I172" s="1" t="s">
        <v>9676</v>
      </c>
      <c r="J172" s="1"/>
      <c r="K172" s="1" t="s">
        <v>22482</v>
      </c>
      <c r="L172" s="1" t="s">
        <v>170</v>
      </c>
      <c r="M172" s="1" t="s">
        <v>11338</v>
      </c>
      <c r="N172" s="1" t="s">
        <v>12840</v>
      </c>
      <c r="O172" s="1" t="s">
        <v>170</v>
      </c>
      <c r="P172" s="1" t="s">
        <v>22485</v>
      </c>
      <c r="Q172" s="1" t="s">
        <v>22531</v>
      </c>
      <c r="R172" s="1" t="s">
        <v>13619</v>
      </c>
      <c r="S172" s="1" t="s">
        <v>170</v>
      </c>
      <c r="T172" s="1"/>
      <c r="U172" s="1"/>
      <c r="V172" s="1" t="s">
        <v>13631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19661</v>
      </c>
      <c r="F173" s="1" t="s">
        <v>20457</v>
      </c>
      <c r="G173" s="1" t="s">
        <v>21215</v>
      </c>
      <c r="H173" s="1" t="s">
        <v>21942</v>
      </c>
      <c r="I173" s="1" t="s">
        <v>9677</v>
      </c>
      <c r="J173" s="1"/>
      <c r="K173" s="1" t="s">
        <v>22482</v>
      </c>
      <c r="L173" s="1" t="s">
        <v>171</v>
      </c>
      <c r="M173" s="1" t="s">
        <v>11339</v>
      </c>
      <c r="N173" s="1" t="s">
        <v>12840</v>
      </c>
      <c r="O173" s="1" t="s">
        <v>171</v>
      </c>
      <c r="P173" s="1" t="s">
        <v>22485</v>
      </c>
      <c r="Q173" s="1" t="s">
        <v>22532</v>
      </c>
      <c r="R173" s="1" t="s">
        <v>13619</v>
      </c>
      <c r="S173" s="1" t="s">
        <v>171</v>
      </c>
      <c r="T173" s="1"/>
      <c r="U173" s="1"/>
      <c r="V173" s="1" t="s">
        <v>13631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3555</v>
      </c>
      <c r="F174" s="1" t="s">
        <v>5210</v>
      </c>
      <c r="G174" s="1" t="s">
        <v>6787</v>
      </c>
      <c r="H174" s="1" t="s">
        <v>8322</v>
      </c>
      <c r="I174" s="1" t="s">
        <v>9678</v>
      </c>
      <c r="J174" s="1"/>
      <c r="K174" s="1" t="s">
        <v>22482</v>
      </c>
      <c r="L174" s="1" t="s">
        <v>172</v>
      </c>
      <c r="M174" s="1" t="s">
        <v>11340</v>
      </c>
      <c r="N174" s="1" t="s">
        <v>12840</v>
      </c>
      <c r="O174" s="1" t="s">
        <v>172</v>
      </c>
      <c r="P174" s="1" t="s">
        <v>22485</v>
      </c>
      <c r="Q174" s="1" t="s">
        <v>22533</v>
      </c>
      <c r="R174" s="1" t="s">
        <v>13619</v>
      </c>
      <c r="S174" s="1" t="s">
        <v>172</v>
      </c>
      <c r="T174" s="1"/>
      <c r="U174" s="1"/>
      <c r="V174" s="1" t="s">
        <v>13631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13797</v>
      </c>
      <c r="F175" s="1" t="s">
        <v>13797</v>
      </c>
      <c r="G175" s="1" t="s">
        <v>15971</v>
      </c>
      <c r="H175" s="1" t="s">
        <v>16988</v>
      </c>
      <c r="I175" s="1" t="s">
        <v>9679</v>
      </c>
      <c r="J175" s="1"/>
      <c r="K175" s="1" t="s">
        <v>22482</v>
      </c>
      <c r="L175" s="1" t="s">
        <v>173</v>
      </c>
      <c r="M175" s="1" t="s">
        <v>11341</v>
      </c>
      <c r="N175" s="1" t="s">
        <v>12840</v>
      </c>
      <c r="O175" s="1" t="s">
        <v>173</v>
      </c>
      <c r="P175" s="1" t="s">
        <v>22485</v>
      </c>
      <c r="Q175" s="1" t="s">
        <v>22531</v>
      </c>
      <c r="R175" s="1" t="s">
        <v>13619</v>
      </c>
      <c r="S175" s="1" t="s">
        <v>173</v>
      </c>
      <c r="T175" s="1"/>
      <c r="U175" s="1"/>
      <c r="V175" s="1" t="s">
        <v>13631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19662</v>
      </c>
      <c r="F176" s="1" t="s">
        <v>20458</v>
      </c>
      <c r="G176" s="1" t="s">
        <v>21216</v>
      </c>
      <c r="H176" s="1" t="s">
        <v>21943</v>
      </c>
      <c r="I176" s="1" t="s">
        <v>9680</v>
      </c>
      <c r="J176" s="1"/>
      <c r="K176" s="1" t="s">
        <v>22482</v>
      </c>
      <c r="L176" s="1" t="s">
        <v>174</v>
      </c>
      <c r="M176" s="1" t="s">
        <v>11342</v>
      </c>
      <c r="N176" s="1" t="s">
        <v>12840</v>
      </c>
      <c r="O176" s="1" t="s">
        <v>174</v>
      </c>
      <c r="P176" s="1" t="s">
        <v>22485</v>
      </c>
      <c r="Q176" s="1" t="s">
        <v>22534</v>
      </c>
      <c r="R176" s="1" t="s">
        <v>13619</v>
      </c>
      <c r="S176" s="1" t="s">
        <v>174</v>
      </c>
      <c r="T176" s="1"/>
      <c r="U176" s="1"/>
      <c r="V176" s="1" t="s">
        <v>13631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19663</v>
      </c>
      <c r="F177" s="1" t="s">
        <v>20459</v>
      </c>
      <c r="G177" s="1" t="s">
        <v>21217</v>
      </c>
      <c r="H177" s="1" t="s">
        <v>20459</v>
      </c>
      <c r="I177" s="1" t="s">
        <v>9681</v>
      </c>
      <c r="J177" s="1"/>
      <c r="K177" s="1" t="s">
        <v>22482</v>
      </c>
      <c r="L177" s="1" t="s">
        <v>175</v>
      </c>
      <c r="M177" s="1" t="s">
        <v>11343</v>
      </c>
      <c r="N177" s="1" t="s">
        <v>12840</v>
      </c>
      <c r="O177" s="1" t="s">
        <v>175</v>
      </c>
      <c r="P177" s="1" t="s">
        <v>22485</v>
      </c>
      <c r="Q177" s="1" t="s">
        <v>22535</v>
      </c>
      <c r="R177" s="1" t="s">
        <v>13619</v>
      </c>
      <c r="S177" s="1" t="s">
        <v>175</v>
      </c>
      <c r="T177" s="1"/>
      <c r="U177" s="1"/>
      <c r="V177" s="1" t="s">
        <v>13631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3559</v>
      </c>
      <c r="F178" s="1" t="s">
        <v>5213</v>
      </c>
      <c r="G178" s="1" t="s">
        <v>6791</v>
      </c>
      <c r="H178" s="1" t="s">
        <v>8316</v>
      </c>
      <c r="I178" s="1" t="s">
        <v>9682</v>
      </c>
      <c r="J178" s="1"/>
      <c r="K178" s="1" t="s">
        <v>22482</v>
      </c>
      <c r="L178" s="1" t="s">
        <v>176</v>
      </c>
      <c r="M178" s="1" t="s">
        <v>11344</v>
      </c>
      <c r="N178" s="1" t="s">
        <v>12840</v>
      </c>
      <c r="O178" s="1" t="s">
        <v>176</v>
      </c>
      <c r="P178" s="1" t="s">
        <v>22485</v>
      </c>
      <c r="Q178" s="1" t="s">
        <v>22527</v>
      </c>
      <c r="R178" s="1" t="s">
        <v>13619</v>
      </c>
      <c r="S178" s="1" t="s">
        <v>176</v>
      </c>
      <c r="T178" s="1"/>
      <c r="U178" s="1"/>
      <c r="V178" s="1" t="s">
        <v>13631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19664</v>
      </c>
      <c r="F179" s="1" t="s">
        <v>20460</v>
      </c>
      <c r="G179" s="1" t="s">
        <v>21218</v>
      </c>
      <c r="H179" s="1" t="s">
        <v>21944</v>
      </c>
      <c r="I179" s="1" t="s">
        <v>9683</v>
      </c>
      <c r="J179" s="1"/>
      <c r="K179" s="1" t="s">
        <v>22482</v>
      </c>
      <c r="L179" s="1" t="s">
        <v>177</v>
      </c>
      <c r="M179" s="1" t="s">
        <v>11345</v>
      </c>
      <c r="N179" s="1" t="s">
        <v>12840</v>
      </c>
      <c r="O179" s="1" t="s">
        <v>177</v>
      </c>
      <c r="P179" s="1" t="s">
        <v>22485</v>
      </c>
      <c r="Q179" s="1" t="s">
        <v>22536</v>
      </c>
      <c r="R179" s="1" t="s">
        <v>13619</v>
      </c>
      <c r="S179" s="1" t="s">
        <v>177</v>
      </c>
      <c r="T179" s="1"/>
      <c r="U179" s="1"/>
      <c r="V179" s="1" t="s">
        <v>13631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19665</v>
      </c>
      <c r="F180" s="1" t="s">
        <v>20461</v>
      </c>
      <c r="G180" s="1" t="s">
        <v>21219</v>
      </c>
      <c r="H180" s="1" t="s">
        <v>20461</v>
      </c>
      <c r="I180" s="1" t="s">
        <v>9684</v>
      </c>
      <c r="J180" s="1"/>
      <c r="K180" s="1" t="s">
        <v>22482</v>
      </c>
      <c r="L180" s="1" t="s">
        <v>178</v>
      </c>
      <c r="M180" s="1" t="s">
        <v>11346</v>
      </c>
      <c r="N180" s="1" t="s">
        <v>12840</v>
      </c>
      <c r="O180" s="1" t="s">
        <v>178</v>
      </c>
      <c r="P180" s="1" t="s">
        <v>22485</v>
      </c>
      <c r="Q180" s="1" t="s">
        <v>22537</v>
      </c>
      <c r="R180" s="1" t="s">
        <v>13619</v>
      </c>
      <c r="S180" s="1" t="s">
        <v>178</v>
      </c>
      <c r="T180" s="1"/>
      <c r="U180" s="1"/>
      <c r="V180" s="1" t="s">
        <v>13631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19666</v>
      </c>
      <c r="F181" s="1" t="s">
        <v>20462</v>
      </c>
      <c r="G181" s="1" t="s">
        <v>21220</v>
      </c>
      <c r="H181" s="1" t="s">
        <v>21945</v>
      </c>
      <c r="I181" s="1" t="s">
        <v>9685</v>
      </c>
      <c r="J181" s="1"/>
      <c r="K181" s="1" t="s">
        <v>22482</v>
      </c>
      <c r="L181" s="1" t="s">
        <v>179</v>
      </c>
      <c r="M181" s="1" t="s">
        <v>11347</v>
      </c>
      <c r="N181" s="1" t="s">
        <v>12840</v>
      </c>
      <c r="O181" s="1" t="s">
        <v>179</v>
      </c>
      <c r="P181" s="1" t="s">
        <v>22485</v>
      </c>
      <c r="Q181" s="1" t="s">
        <v>22538</v>
      </c>
      <c r="R181" s="1" t="s">
        <v>13619</v>
      </c>
      <c r="S181" s="1" t="s">
        <v>179</v>
      </c>
      <c r="T181" s="1"/>
      <c r="U181" s="1"/>
      <c r="V181" s="1" t="s">
        <v>13631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13802</v>
      </c>
      <c r="F182" s="1" t="s">
        <v>14912</v>
      </c>
      <c r="G182" s="1" t="s">
        <v>15976</v>
      </c>
      <c r="H182" s="1" t="s">
        <v>16992</v>
      </c>
      <c r="I182" s="1" t="s">
        <v>9686</v>
      </c>
      <c r="J182" s="1"/>
      <c r="K182" s="1" t="s">
        <v>22482</v>
      </c>
      <c r="L182" s="1" t="s">
        <v>180</v>
      </c>
      <c r="M182" s="1" t="s">
        <v>11348</v>
      </c>
      <c r="N182" s="1" t="s">
        <v>12840</v>
      </c>
      <c r="O182" s="1" t="s">
        <v>180</v>
      </c>
      <c r="P182" s="1" t="s">
        <v>22485</v>
      </c>
      <c r="Q182" s="1" t="s">
        <v>22539</v>
      </c>
      <c r="R182" s="1" t="s">
        <v>13619</v>
      </c>
      <c r="S182" s="1" t="s">
        <v>180</v>
      </c>
      <c r="T182" s="1"/>
      <c r="U182" s="1"/>
      <c r="V182" s="1" t="s">
        <v>13631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19667</v>
      </c>
      <c r="F183" s="1" t="s">
        <v>20463</v>
      </c>
      <c r="G183" s="1" t="s">
        <v>21221</v>
      </c>
      <c r="H183" s="1" t="s">
        <v>21946</v>
      </c>
      <c r="I183" s="1" t="s">
        <v>9687</v>
      </c>
      <c r="J183" s="1"/>
      <c r="K183" s="1" t="s">
        <v>22482</v>
      </c>
      <c r="L183" s="1" t="s">
        <v>181</v>
      </c>
      <c r="M183" s="1" t="s">
        <v>11349</v>
      </c>
      <c r="N183" s="1" t="s">
        <v>12840</v>
      </c>
      <c r="O183" s="1" t="s">
        <v>181</v>
      </c>
      <c r="P183" s="1" t="s">
        <v>22485</v>
      </c>
      <c r="Q183" s="1" t="s">
        <v>22540</v>
      </c>
      <c r="R183" s="1" t="s">
        <v>13619</v>
      </c>
      <c r="S183" s="1" t="s">
        <v>181</v>
      </c>
      <c r="T183" s="1"/>
      <c r="U183" s="1"/>
      <c r="V183" s="1" t="s">
        <v>13631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3565</v>
      </c>
      <c r="F184" s="1" t="s">
        <v>5219</v>
      </c>
      <c r="G184" s="1" t="s">
        <v>6797</v>
      </c>
      <c r="H184" s="1" t="s">
        <v>8328</v>
      </c>
      <c r="I184" s="1" t="s">
        <v>9688</v>
      </c>
      <c r="J184" s="1"/>
      <c r="K184" s="1" t="s">
        <v>22482</v>
      </c>
      <c r="L184" s="1" t="s">
        <v>182</v>
      </c>
      <c r="M184" s="1" t="s">
        <v>11350</v>
      </c>
      <c r="N184" s="1" t="s">
        <v>12840</v>
      </c>
      <c r="O184" s="1" t="s">
        <v>182</v>
      </c>
      <c r="P184" s="1" t="s">
        <v>22485</v>
      </c>
      <c r="Q184" s="1" t="s">
        <v>22541</v>
      </c>
      <c r="R184" s="1" t="s">
        <v>13619</v>
      </c>
      <c r="S184" s="1" t="s">
        <v>182</v>
      </c>
      <c r="T184" s="1"/>
      <c r="U184" s="1"/>
      <c r="V184" s="1" t="s">
        <v>13631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13805</v>
      </c>
      <c r="F185" s="1" t="s">
        <v>14915</v>
      </c>
      <c r="G185" s="1" t="s">
        <v>15979</v>
      </c>
      <c r="H185" s="1" t="s">
        <v>16992</v>
      </c>
      <c r="I185" s="1" t="s">
        <v>9689</v>
      </c>
      <c r="J185" s="1"/>
      <c r="K185" s="1" t="s">
        <v>22482</v>
      </c>
      <c r="L185" s="1" t="s">
        <v>183</v>
      </c>
      <c r="M185" s="1" t="s">
        <v>11351</v>
      </c>
      <c r="N185" s="1" t="s">
        <v>12840</v>
      </c>
      <c r="O185" s="1" t="s">
        <v>183</v>
      </c>
      <c r="P185" s="1" t="s">
        <v>22485</v>
      </c>
      <c r="Q185" s="1" t="s">
        <v>22539</v>
      </c>
      <c r="R185" s="1" t="s">
        <v>13619</v>
      </c>
      <c r="S185" s="1" t="s">
        <v>183</v>
      </c>
      <c r="T185" s="1"/>
      <c r="U185" s="1"/>
      <c r="V185" s="1" t="s">
        <v>13631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19668</v>
      </c>
      <c r="F186" s="1" t="s">
        <v>20464</v>
      </c>
      <c r="G186" s="1" t="s">
        <v>21222</v>
      </c>
      <c r="H186" s="1" t="s">
        <v>21947</v>
      </c>
      <c r="I186" s="1" t="s">
        <v>9690</v>
      </c>
      <c r="J186" s="1"/>
      <c r="K186" s="1" t="s">
        <v>22482</v>
      </c>
      <c r="L186" s="1" t="s">
        <v>184</v>
      </c>
      <c r="M186" s="1" t="s">
        <v>11352</v>
      </c>
      <c r="N186" s="1" t="s">
        <v>12840</v>
      </c>
      <c r="O186" s="1" t="s">
        <v>184</v>
      </c>
      <c r="P186" s="1" t="s">
        <v>22485</v>
      </c>
      <c r="Q186" s="1" t="s">
        <v>22542</v>
      </c>
      <c r="R186" s="1" t="s">
        <v>13619</v>
      </c>
      <c r="S186" s="1" t="s">
        <v>184</v>
      </c>
      <c r="T186" s="1"/>
      <c r="U186" s="1"/>
      <c r="V186" s="1" t="s">
        <v>13631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3568</v>
      </c>
      <c r="F187" s="1" t="s">
        <v>5222</v>
      </c>
      <c r="G187" s="1" t="s">
        <v>6800</v>
      </c>
      <c r="H187" s="1" t="s">
        <v>8330</v>
      </c>
      <c r="I187" s="1" t="s">
        <v>9691</v>
      </c>
      <c r="J187" s="1"/>
      <c r="K187" s="1" t="s">
        <v>22482</v>
      </c>
      <c r="L187" s="1" t="s">
        <v>185</v>
      </c>
      <c r="M187" s="1" t="s">
        <v>11353</v>
      </c>
      <c r="N187" s="1" t="s">
        <v>12840</v>
      </c>
      <c r="O187" s="1" t="s">
        <v>185</v>
      </c>
      <c r="P187" s="1" t="s">
        <v>22485</v>
      </c>
      <c r="Q187" s="1" t="s">
        <v>22543</v>
      </c>
      <c r="R187" s="1" t="s">
        <v>13619</v>
      </c>
      <c r="S187" s="1" t="s">
        <v>185</v>
      </c>
      <c r="T187" s="1"/>
      <c r="U187" s="1"/>
      <c r="V187" s="1" t="s">
        <v>13631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19669</v>
      </c>
      <c r="F188" s="1" t="s">
        <v>20465</v>
      </c>
      <c r="G188" s="1" t="s">
        <v>21223</v>
      </c>
      <c r="H188" s="1" t="s">
        <v>21948</v>
      </c>
      <c r="I188" s="1" t="s">
        <v>9692</v>
      </c>
      <c r="J188" s="1"/>
      <c r="K188" s="1" t="s">
        <v>22482</v>
      </c>
      <c r="L188" s="1" t="s">
        <v>186</v>
      </c>
      <c r="M188" s="1" t="s">
        <v>11354</v>
      </c>
      <c r="N188" s="1" t="s">
        <v>12840</v>
      </c>
      <c r="O188" s="1" t="s">
        <v>186</v>
      </c>
      <c r="P188" s="1" t="s">
        <v>22485</v>
      </c>
      <c r="Q188" s="1" t="s">
        <v>22544</v>
      </c>
      <c r="R188" s="1" t="s">
        <v>13619</v>
      </c>
      <c r="S188" s="1" t="s">
        <v>186</v>
      </c>
      <c r="T188" s="1"/>
      <c r="U188" s="1"/>
      <c r="V188" s="1" t="s">
        <v>13631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3570</v>
      </c>
      <c r="F189" s="1" t="s">
        <v>5224</v>
      </c>
      <c r="G189" s="1" t="s">
        <v>6802</v>
      </c>
      <c r="H189" s="1" t="s">
        <v>8332</v>
      </c>
      <c r="I189" s="1" t="s">
        <v>9693</v>
      </c>
      <c r="J189" s="1"/>
      <c r="K189" s="1" t="s">
        <v>22482</v>
      </c>
      <c r="L189" s="1" t="s">
        <v>187</v>
      </c>
      <c r="M189" s="1" t="s">
        <v>11355</v>
      </c>
      <c r="N189" s="1" t="s">
        <v>12840</v>
      </c>
      <c r="O189" s="1" t="s">
        <v>187</v>
      </c>
      <c r="P189" s="1" t="s">
        <v>22485</v>
      </c>
      <c r="Q189" s="1" t="s">
        <v>22545</v>
      </c>
      <c r="R189" s="1" t="s">
        <v>13619</v>
      </c>
      <c r="S189" s="1" t="s">
        <v>187</v>
      </c>
      <c r="T189" s="1"/>
      <c r="U189" s="1"/>
      <c r="V189" s="1" t="s">
        <v>13631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19670</v>
      </c>
      <c r="F190" s="1" t="s">
        <v>20466</v>
      </c>
      <c r="G190" s="1" t="s">
        <v>21224</v>
      </c>
      <c r="H190" s="1" t="s">
        <v>21949</v>
      </c>
      <c r="I190" s="1" t="s">
        <v>9694</v>
      </c>
      <c r="J190" s="1"/>
      <c r="K190" s="1" t="s">
        <v>22482</v>
      </c>
      <c r="L190" s="1" t="s">
        <v>188</v>
      </c>
      <c r="M190" s="1" t="s">
        <v>11356</v>
      </c>
      <c r="N190" s="1" t="s">
        <v>12840</v>
      </c>
      <c r="O190" s="1" t="s">
        <v>188</v>
      </c>
      <c r="P190" s="1" t="s">
        <v>22485</v>
      </c>
      <c r="Q190" s="1" t="s">
        <v>22546</v>
      </c>
      <c r="R190" s="1" t="s">
        <v>13619</v>
      </c>
      <c r="S190" s="1" t="s">
        <v>188</v>
      </c>
      <c r="T190" s="1"/>
      <c r="U190" s="1"/>
      <c r="V190" s="1" t="s">
        <v>13631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19671</v>
      </c>
      <c r="F191" s="1" t="s">
        <v>20467</v>
      </c>
      <c r="G191" s="1" t="s">
        <v>21225</v>
      </c>
      <c r="H191" s="1" t="s">
        <v>21945</v>
      </c>
      <c r="I191" s="1" t="s">
        <v>9695</v>
      </c>
      <c r="J191" s="1"/>
      <c r="K191" s="1" t="s">
        <v>22482</v>
      </c>
      <c r="L191" s="1" t="s">
        <v>189</v>
      </c>
      <c r="M191" s="1" t="s">
        <v>11357</v>
      </c>
      <c r="N191" s="1" t="s">
        <v>12840</v>
      </c>
      <c r="O191" s="1" t="s">
        <v>189</v>
      </c>
      <c r="P191" s="1" t="s">
        <v>22485</v>
      </c>
      <c r="Q191" s="1" t="s">
        <v>22538</v>
      </c>
      <c r="R191" s="1" t="s">
        <v>13619</v>
      </c>
      <c r="S191" s="1" t="s">
        <v>189</v>
      </c>
      <c r="T191" s="1"/>
      <c r="U191" s="1"/>
      <c r="V191" s="1" t="s">
        <v>13631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3573</v>
      </c>
      <c r="F192" s="1" t="s">
        <v>5227</v>
      </c>
      <c r="G192" s="1" t="s">
        <v>6805</v>
      </c>
      <c r="H192" s="1" t="s">
        <v>5227</v>
      </c>
      <c r="I192" s="1" t="s">
        <v>9696</v>
      </c>
      <c r="J192" s="1"/>
      <c r="K192" s="1" t="s">
        <v>22482</v>
      </c>
      <c r="L192" s="1" t="s">
        <v>190</v>
      </c>
      <c r="M192" s="1" t="s">
        <v>11358</v>
      </c>
      <c r="N192" s="1" t="s">
        <v>12840</v>
      </c>
      <c r="O192" s="1" t="s">
        <v>190</v>
      </c>
      <c r="P192" s="1" t="s">
        <v>22485</v>
      </c>
      <c r="Q192" s="1" t="s">
        <v>22547</v>
      </c>
      <c r="R192" s="1" t="s">
        <v>13619</v>
      </c>
      <c r="S192" s="1" t="s">
        <v>190</v>
      </c>
      <c r="T192" s="1"/>
      <c r="U192" s="1"/>
      <c r="V192" s="1" t="s">
        <v>13631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19672</v>
      </c>
      <c r="F193" s="1" t="s">
        <v>20468</v>
      </c>
      <c r="G193" s="1" t="s">
        <v>19672</v>
      </c>
      <c r="H193" s="1" t="s">
        <v>21950</v>
      </c>
      <c r="I193" s="1" t="s">
        <v>9697</v>
      </c>
      <c r="J193" s="1"/>
      <c r="K193" s="1" t="s">
        <v>22482</v>
      </c>
      <c r="L193" s="1" t="s">
        <v>191</v>
      </c>
      <c r="M193" s="1" t="s">
        <v>11359</v>
      </c>
      <c r="N193" s="1" t="s">
        <v>12840</v>
      </c>
      <c r="O193" s="1" t="s">
        <v>191</v>
      </c>
      <c r="P193" s="1" t="s">
        <v>22485</v>
      </c>
      <c r="Q193" s="1" t="s">
        <v>22548</v>
      </c>
      <c r="R193" s="1" t="s">
        <v>13619</v>
      </c>
      <c r="S193" s="1" t="s">
        <v>191</v>
      </c>
      <c r="T193" s="1"/>
      <c r="U193" s="1"/>
      <c r="V193" s="1" t="s">
        <v>13631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3575</v>
      </c>
      <c r="F194" s="1" t="s">
        <v>5229</v>
      </c>
      <c r="G194" s="1" t="s">
        <v>6806</v>
      </c>
      <c r="H194" s="1" t="s">
        <v>8335</v>
      </c>
      <c r="I194" s="1" t="s">
        <v>9698</v>
      </c>
      <c r="J194" s="1"/>
      <c r="K194" s="1" t="s">
        <v>22482</v>
      </c>
      <c r="L194" s="1" t="s">
        <v>192</v>
      </c>
      <c r="M194" s="1" t="s">
        <v>11360</v>
      </c>
      <c r="N194" s="1" t="s">
        <v>12840</v>
      </c>
      <c r="O194" s="1" t="s">
        <v>192</v>
      </c>
      <c r="P194" s="1" t="s">
        <v>22485</v>
      </c>
      <c r="Q194" s="1" t="s">
        <v>22549</v>
      </c>
      <c r="R194" s="1" t="s">
        <v>13619</v>
      </c>
      <c r="S194" s="1" t="s">
        <v>192</v>
      </c>
      <c r="T194" s="1"/>
      <c r="U194" s="1"/>
      <c r="V194" s="1" t="s">
        <v>13631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19673</v>
      </c>
      <c r="F195" s="1" t="s">
        <v>20469</v>
      </c>
      <c r="G195" s="1" t="s">
        <v>21226</v>
      </c>
      <c r="H195" s="1" t="s">
        <v>21951</v>
      </c>
      <c r="I195" s="1" t="s">
        <v>9699</v>
      </c>
      <c r="J195" s="1"/>
      <c r="K195" s="1" t="s">
        <v>22482</v>
      </c>
      <c r="L195" s="1" t="s">
        <v>193</v>
      </c>
      <c r="M195" s="1" t="s">
        <v>11361</v>
      </c>
      <c r="N195" s="1" t="s">
        <v>12840</v>
      </c>
      <c r="O195" s="1" t="s">
        <v>193</v>
      </c>
      <c r="P195" s="1" t="s">
        <v>22485</v>
      </c>
      <c r="Q195" s="1" t="s">
        <v>22550</v>
      </c>
      <c r="R195" s="1" t="s">
        <v>13619</v>
      </c>
      <c r="S195" s="1" t="s">
        <v>193</v>
      </c>
      <c r="T195" s="1"/>
      <c r="U195" s="1"/>
      <c r="V195" s="1" t="s">
        <v>13631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19674</v>
      </c>
      <c r="F196" s="1" t="s">
        <v>20470</v>
      </c>
      <c r="G196" s="1" t="s">
        <v>21227</v>
      </c>
      <c r="H196" s="1" t="s">
        <v>21952</v>
      </c>
      <c r="I196" s="1" t="s">
        <v>9700</v>
      </c>
      <c r="J196" s="1"/>
      <c r="K196" s="1" t="s">
        <v>22482</v>
      </c>
      <c r="L196" s="1" t="s">
        <v>194</v>
      </c>
      <c r="M196" s="1" t="s">
        <v>11362</v>
      </c>
      <c r="N196" s="1" t="s">
        <v>12840</v>
      </c>
      <c r="O196" s="1" t="s">
        <v>194</v>
      </c>
      <c r="P196" s="1" t="s">
        <v>22485</v>
      </c>
      <c r="Q196" s="1" t="s">
        <v>22551</v>
      </c>
      <c r="R196" s="1" t="s">
        <v>13619</v>
      </c>
      <c r="S196" s="1" t="s">
        <v>194</v>
      </c>
      <c r="T196" s="1"/>
      <c r="U196" s="1"/>
      <c r="V196" s="1" t="s">
        <v>13631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3578</v>
      </c>
      <c r="F197" s="1" t="s">
        <v>5232</v>
      </c>
      <c r="G197" s="1" t="s">
        <v>6809</v>
      </c>
      <c r="H197" s="1" t="s">
        <v>8338</v>
      </c>
      <c r="I197" s="1" t="s">
        <v>9701</v>
      </c>
      <c r="J197" s="1"/>
      <c r="K197" s="1" t="s">
        <v>22482</v>
      </c>
      <c r="L197" s="1" t="s">
        <v>195</v>
      </c>
      <c r="M197" s="1" t="s">
        <v>11363</v>
      </c>
      <c r="N197" s="1" t="s">
        <v>12840</v>
      </c>
      <c r="O197" s="1" t="s">
        <v>195</v>
      </c>
      <c r="P197" s="1" t="s">
        <v>22485</v>
      </c>
      <c r="Q197" s="1" t="s">
        <v>22552</v>
      </c>
      <c r="R197" s="1" t="s">
        <v>13619</v>
      </c>
      <c r="S197" s="1" t="s">
        <v>195</v>
      </c>
      <c r="T197" s="1"/>
      <c r="U197" s="1"/>
      <c r="V197" s="1" t="s">
        <v>13631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13813</v>
      </c>
      <c r="F198" s="1" t="s">
        <v>14923</v>
      </c>
      <c r="G198" s="1" t="s">
        <v>15987</v>
      </c>
      <c r="H198" s="1" t="s">
        <v>17001</v>
      </c>
      <c r="I198" s="1" t="s">
        <v>9702</v>
      </c>
      <c r="J198" s="1"/>
      <c r="K198" s="1" t="s">
        <v>22482</v>
      </c>
      <c r="L198" s="1" t="s">
        <v>196</v>
      </c>
      <c r="M198" s="1" t="s">
        <v>11364</v>
      </c>
      <c r="N198" s="1" t="s">
        <v>12840</v>
      </c>
      <c r="O198" s="1" t="s">
        <v>196</v>
      </c>
      <c r="P198" s="1" t="s">
        <v>22485</v>
      </c>
      <c r="Q198" s="1" t="s">
        <v>22553</v>
      </c>
      <c r="R198" s="1" t="s">
        <v>13619</v>
      </c>
      <c r="S198" s="1" t="s">
        <v>196</v>
      </c>
      <c r="T198" s="1"/>
      <c r="U198" s="1"/>
      <c r="V198" s="1" t="s">
        <v>13631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19675</v>
      </c>
      <c r="F199" s="1" t="s">
        <v>20471</v>
      </c>
      <c r="G199" s="1" t="s">
        <v>21228</v>
      </c>
      <c r="H199" s="1" t="s">
        <v>21953</v>
      </c>
      <c r="I199" s="1" t="s">
        <v>9703</v>
      </c>
      <c r="J199" s="1"/>
      <c r="K199" s="1" t="s">
        <v>22482</v>
      </c>
      <c r="L199" s="1" t="s">
        <v>197</v>
      </c>
      <c r="M199" s="1" t="s">
        <v>11365</v>
      </c>
      <c r="N199" s="1" t="s">
        <v>12840</v>
      </c>
      <c r="O199" s="1" t="s">
        <v>197</v>
      </c>
      <c r="P199" s="1" t="s">
        <v>22485</v>
      </c>
      <c r="Q199" s="1" t="s">
        <v>22554</v>
      </c>
      <c r="R199" s="1" t="s">
        <v>13619</v>
      </c>
      <c r="S199" s="1" t="s">
        <v>197</v>
      </c>
      <c r="T199" s="1"/>
      <c r="U199" s="1"/>
      <c r="V199" s="1" t="s">
        <v>13631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3581</v>
      </c>
      <c r="F200" s="1" t="s">
        <v>5235</v>
      </c>
      <c r="G200" s="1" t="s">
        <v>6812</v>
      </c>
      <c r="H200" s="1" t="s">
        <v>8341</v>
      </c>
      <c r="I200" s="1" t="s">
        <v>9704</v>
      </c>
      <c r="J200" s="1"/>
      <c r="K200" s="1" t="s">
        <v>22482</v>
      </c>
      <c r="L200" s="1" t="s">
        <v>198</v>
      </c>
      <c r="M200" s="1" t="s">
        <v>11366</v>
      </c>
      <c r="N200" s="1" t="s">
        <v>12840</v>
      </c>
      <c r="O200" s="1" t="s">
        <v>198</v>
      </c>
      <c r="P200" s="1" t="s">
        <v>22485</v>
      </c>
      <c r="Q200" s="1" t="s">
        <v>22555</v>
      </c>
      <c r="R200" s="1" t="s">
        <v>13619</v>
      </c>
      <c r="S200" s="1" t="s">
        <v>198</v>
      </c>
      <c r="T200" s="1"/>
      <c r="U200" s="1"/>
      <c r="V200" s="1" t="s">
        <v>13631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13815</v>
      </c>
      <c r="F201" s="1" t="s">
        <v>14925</v>
      </c>
      <c r="G201" s="1" t="s">
        <v>15989</v>
      </c>
      <c r="H201" s="1" t="s">
        <v>17003</v>
      </c>
      <c r="I201" s="1" t="s">
        <v>9705</v>
      </c>
      <c r="J201" s="1"/>
      <c r="K201" s="1" t="s">
        <v>22482</v>
      </c>
      <c r="L201" s="1" t="s">
        <v>199</v>
      </c>
      <c r="M201" s="1" t="s">
        <v>11367</v>
      </c>
      <c r="N201" s="1" t="s">
        <v>12840</v>
      </c>
      <c r="O201" s="1" t="s">
        <v>199</v>
      </c>
      <c r="P201" s="1" t="s">
        <v>22485</v>
      </c>
      <c r="Q201" s="1" t="s">
        <v>22556</v>
      </c>
      <c r="R201" s="1" t="s">
        <v>13619</v>
      </c>
      <c r="S201" s="1" t="s">
        <v>199</v>
      </c>
      <c r="T201" s="1"/>
      <c r="U201" s="1"/>
      <c r="V201" s="1" t="s">
        <v>13631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13816</v>
      </c>
      <c r="F202" s="1" t="s">
        <v>14926</v>
      </c>
      <c r="G202" s="1" t="s">
        <v>13817</v>
      </c>
      <c r="H202" s="1" t="s">
        <v>17004</v>
      </c>
      <c r="I202" s="1" t="s">
        <v>9706</v>
      </c>
      <c r="J202" s="1"/>
      <c r="K202" s="1" t="s">
        <v>22482</v>
      </c>
      <c r="L202" s="1" t="s">
        <v>200</v>
      </c>
      <c r="M202" s="1" t="s">
        <v>11368</v>
      </c>
      <c r="N202" s="1" t="s">
        <v>12840</v>
      </c>
      <c r="O202" s="1" t="s">
        <v>200</v>
      </c>
      <c r="P202" s="1" t="s">
        <v>22485</v>
      </c>
      <c r="Q202" s="1" t="s">
        <v>22557</v>
      </c>
      <c r="R202" s="1" t="s">
        <v>13619</v>
      </c>
      <c r="S202" s="1" t="s">
        <v>200</v>
      </c>
      <c r="T202" s="1"/>
      <c r="U202" s="1"/>
      <c r="V202" s="1" t="s">
        <v>13631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13817</v>
      </c>
      <c r="F203" s="1" t="s">
        <v>13816</v>
      </c>
      <c r="G203" s="1" t="s">
        <v>13817</v>
      </c>
      <c r="H203" s="1" t="s">
        <v>17004</v>
      </c>
      <c r="I203" s="1" t="s">
        <v>9707</v>
      </c>
      <c r="J203" s="1"/>
      <c r="K203" s="1" t="s">
        <v>22482</v>
      </c>
      <c r="L203" s="1" t="s">
        <v>201</v>
      </c>
      <c r="M203" s="1" t="s">
        <v>11369</v>
      </c>
      <c r="N203" s="1" t="s">
        <v>12840</v>
      </c>
      <c r="O203" s="1" t="s">
        <v>201</v>
      </c>
      <c r="P203" s="1" t="s">
        <v>22485</v>
      </c>
      <c r="Q203" s="1" t="s">
        <v>22557</v>
      </c>
      <c r="R203" s="1" t="s">
        <v>13619</v>
      </c>
      <c r="S203" s="1" t="s">
        <v>201</v>
      </c>
      <c r="T203" s="1"/>
      <c r="U203" s="1"/>
      <c r="V203" s="1" t="s">
        <v>13631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19676</v>
      </c>
      <c r="F204" s="1" t="s">
        <v>20472</v>
      </c>
      <c r="G204" s="1" t="s">
        <v>21229</v>
      </c>
      <c r="H204" s="1" t="s">
        <v>21954</v>
      </c>
      <c r="I204" s="1" t="s">
        <v>9708</v>
      </c>
      <c r="J204" s="1"/>
      <c r="K204" s="1" t="s">
        <v>22482</v>
      </c>
      <c r="L204" s="1" t="s">
        <v>202</v>
      </c>
      <c r="M204" s="1" t="s">
        <v>11370</v>
      </c>
      <c r="N204" s="1" t="s">
        <v>12840</v>
      </c>
      <c r="O204" s="1" t="s">
        <v>202</v>
      </c>
      <c r="P204" s="1" t="s">
        <v>22485</v>
      </c>
      <c r="Q204" s="1" t="s">
        <v>22558</v>
      </c>
      <c r="R204" s="1" t="s">
        <v>13619</v>
      </c>
      <c r="S204" s="1" t="s">
        <v>202</v>
      </c>
      <c r="T204" s="1"/>
      <c r="U204" s="1"/>
      <c r="V204" s="1" t="s">
        <v>13631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3586</v>
      </c>
      <c r="F205" s="1" t="s">
        <v>5239</v>
      </c>
      <c r="G205" s="1" t="s">
        <v>6815</v>
      </c>
      <c r="H205" s="1" t="s">
        <v>8345</v>
      </c>
      <c r="I205" s="1" t="s">
        <v>9709</v>
      </c>
      <c r="J205" s="1"/>
      <c r="K205" s="1" t="s">
        <v>22482</v>
      </c>
      <c r="L205" s="1" t="s">
        <v>203</v>
      </c>
      <c r="M205" s="1" t="s">
        <v>11371</v>
      </c>
      <c r="N205" s="1" t="s">
        <v>12840</v>
      </c>
      <c r="O205" s="1" t="s">
        <v>203</v>
      </c>
      <c r="P205" s="1" t="s">
        <v>22486</v>
      </c>
      <c r="Q205" s="1" t="s">
        <v>22486</v>
      </c>
      <c r="R205" s="1" t="s">
        <v>13619</v>
      </c>
      <c r="S205" s="1" t="s">
        <v>203</v>
      </c>
      <c r="T205" s="1"/>
      <c r="U205" s="1" t="s">
        <v>23091</v>
      </c>
      <c r="V205" s="1" t="s">
        <v>13631</v>
      </c>
      <c r="W205" s="1" t="s">
        <v>203</v>
      </c>
      <c r="X205" s="1" t="s">
        <v>23107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19677</v>
      </c>
      <c r="F206" s="1" t="s">
        <v>20473</v>
      </c>
      <c r="G206" s="1" t="s">
        <v>21230</v>
      </c>
      <c r="H206" s="1" t="s">
        <v>21955</v>
      </c>
      <c r="I206" s="1" t="s">
        <v>9710</v>
      </c>
      <c r="J206" s="1"/>
      <c r="K206" s="1" t="s">
        <v>22482</v>
      </c>
      <c r="L206" s="1" t="s">
        <v>204</v>
      </c>
      <c r="M206" s="1" t="s">
        <v>11372</v>
      </c>
      <c r="N206" s="1" t="s">
        <v>12840</v>
      </c>
      <c r="O206" s="1" t="s">
        <v>204</v>
      </c>
      <c r="P206" s="1" t="s">
        <v>22486</v>
      </c>
      <c r="Q206" s="1" t="s">
        <v>22486</v>
      </c>
      <c r="R206" s="1" t="s">
        <v>13619</v>
      </c>
      <c r="S206" s="1" t="s">
        <v>204</v>
      </c>
      <c r="T206" s="1"/>
      <c r="U206" s="1"/>
      <c r="V206" s="1" t="s">
        <v>13631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19678</v>
      </c>
      <c r="F207" s="1" t="s">
        <v>20474</v>
      </c>
      <c r="G207" s="1" t="s">
        <v>21231</v>
      </c>
      <c r="H207" s="1" t="s">
        <v>21956</v>
      </c>
      <c r="I207" s="1" t="s">
        <v>9711</v>
      </c>
      <c r="J207" s="1"/>
      <c r="K207" s="1" t="s">
        <v>22482</v>
      </c>
      <c r="L207" s="1" t="s">
        <v>205</v>
      </c>
      <c r="M207" s="1" t="s">
        <v>11373</v>
      </c>
      <c r="N207" s="1" t="s">
        <v>12840</v>
      </c>
      <c r="O207" s="1" t="s">
        <v>205</v>
      </c>
      <c r="P207" s="1" t="s">
        <v>22486</v>
      </c>
      <c r="Q207" s="1" t="s">
        <v>22486</v>
      </c>
      <c r="R207" s="1" t="s">
        <v>13619</v>
      </c>
      <c r="S207" s="1" t="s">
        <v>205</v>
      </c>
      <c r="T207" s="1"/>
      <c r="U207" s="1"/>
      <c r="V207" s="1" t="s">
        <v>13631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19679</v>
      </c>
      <c r="F208" s="1" t="s">
        <v>20475</v>
      </c>
      <c r="G208" s="1" t="s">
        <v>21232</v>
      </c>
      <c r="H208" s="1" t="s">
        <v>21957</v>
      </c>
      <c r="I208" s="1" t="s">
        <v>9712</v>
      </c>
      <c r="J208" s="1"/>
      <c r="K208" s="1" t="s">
        <v>22482</v>
      </c>
      <c r="L208" s="1" t="s">
        <v>206</v>
      </c>
      <c r="M208" s="1" t="s">
        <v>11374</v>
      </c>
      <c r="N208" s="1" t="s">
        <v>12840</v>
      </c>
      <c r="O208" s="1" t="s">
        <v>206</v>
      </c>
      <c r="P208" s="1" t="s">
        <v>22486</v>
      </c>
      <c r="Q208" s="1" t="s">
        <v>22486</v>
      </c>
      <c r="R208" s="1" t="s">
        <v>13619</v>
      </c>
      <c r="S208" s="1" t="s">
        <v>206</v>
      </c>
      <c r="T208" s="1"/>
      <c r="U208" s="1"/>
      <c r="V208" s="1" t="s">
        <v>13631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19680</v>
      </c>
      <c r="F209" s="1" t="s">
        <v>20476</v>
      </c>
      <c r="G209" s="1" t="s">
        <v>21233</v>
      </c>
      <c r="H209" s="1" t="s">
        <v>21951</v>
      </c>
      <c r="I209" s="1" t="s">
        <v>9713</v>
      </c>
      <c r="J209" s="1"/>
      <c r="K209" s="1" t="s">
        <v>22482</v>
      </c>
      <c r="L209" s="1" t="s">
        <v>207</v>
      </c>
      <c r="M209" s="1" t="s">
        <v>11375</v>
      </c>
      <c r="N209" s="1" t="s">
        <v>12840</v>
      </c>
      <c r="O209" s="1" t="s">
        <v>207</v>
      </c>
      <c r="P209" s="1" t="s">
        <v>22486</v>
      </c>
      <c r="Q209" s="1" t="s">
        <v>22486</v>
      </c>
      <c r="R209" s="1" t="s">
        <v>13619</v>
      </c>
      <c r="S209" s="1" t="s">
        <v>207</v>
      </c>
      <c r="T209" s="1"/>
      <c r="U209" s="1"/>
      <c r="V209" s="1" t="s">
        <v>13631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13822</v>
      </c>
      <c r="F210" s="1" t="s">
        <v>14931</v>
      </c>
      <c r="G210" s="1" t="s">
        <v>15994</v>
      </c>
      <c r="H210" s="1" t="s">
        <v>14931</v>
      </c>
      <c r="I210" s="1" t="s">
        <v>9714</v>
      </c>
      <c r="J210" s="1"/>
      <c r="K210" s="1" t="s">
        <v>22482</v>
      </c>
      <c r="L210" s="1" t="s">
        <v>208</v>
      </c>
      <c r="M210" s="1" t="s">
        <v>11376</v>
      </c>
      <c r="N210" s="1" t="s">
        <v>12840</v>
      </c>
      <c r="O210" s="1" t="s">
        <v>208</v>
      </c>
      <c r="P210" s="1" t="s">
        <v>22486</v>
      </c>
      <c r="Q210" s="1" t="s">
        <v>22486</v>
      </c>
      <c r="R210" s="1" t="s">
        <v>13619</v>
      </c>
      <c r="S210" s="1" t="s">
        <v>208</v>
      </c>
      <c r="T210" s="1"/>
      <c r="U210" s="1"/>
      <c r="V210" s="1" t="s">
        <v>13631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19681</v>
      </c>
      <c r="F211" s="1" t="s">
        <v>20477</v>
      </c>
      <c r="G211" s="1" t="s">
        <v>21234</v>
      </c>
      <c r="H211" s="1" t="s">
        <v>21958</v>
      </c>
      <c r="I211" s="1" t="s">
        <v>9715</v>
      </c>
      <c r="J211" s="1"/>
      <c r="K211" s="1" t="s">
        <v>22482</v>
      </c>
      <c r="L211" s="1" t="s">
        <v>209</v>
      </c>
      <c r="M211" s="1" t="s">
        <v>11377</v>
      </c>
      <c r="N211" s="1" t="s">
        <v>12840</v>
      </c>
      <c r="O211" s="1" t="s">
        <v>209</v>
      </c>
      <c r="P211" s="1" t="s">
        <v>22486</v>
      </c>
      <c r="Q211" s="1" t="s">
        <v>22486</v>
      </c>
      <c r="R211" s="1" t="s">
        <v>13619</v>
      </c>
      <c r="S211" s="1" t="s">
        <v>209</v>
      </c>
      <c r="T211" s="1"/>
      <c r="U211" s="1"/>
      <c r="V211" s="1" t="s">
        <v>13631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19682</v>
      </c>
      <c r="F212" s="1" t="s">
        <v>20478</v>
      </c>
      <c r="G212" s="1" t="s">
        <v>21235</v>
      </c>
      <c r="H212" s="1" t="s">
        <v>21957</v>
      </c>
      <c r="I212" s="1" t="s">
        <v>9716</v>
      </c>
      <c r="J212" s="1"/>
      <c r="K212" s="1" t="s">
        <v>22482</v>
      </c>
      <c r="L212" s="1" t="s">
        <v>210</v>
      </c>
      <c r="M212" s="1" t="s">
        <v>11378</v>
      </c>
      <c r="N212" s="1" t="s">
        <v>12840</v>
      </c>
      <c r="O212" s="1" t="s">
        <v>210</v>
      </c>
      <c r="P212" s="1" t="s">
        <v>22486</v>
      </c>
      <c r="Q212" s="1" t="s">
        <v>22486</v>
      </c>
      <c r="R212" s="1" t="s">
        <v>13619</v>
      </c>
      <c r="S212" s="1" t="s">
        <v>210</v>
      </c>
      <c r="T212" s="1"/>
      <c r="U212" s="1"/>
      <c r="V212" s="1" t="s">
        <v>13631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19683</v>
      </c>
      <c r="F213" s="1" t="s">
        <v>20479</v>
      </c>
      <c r="G213" s="1" t="s">
        <v>21236</v>
      </c>
      <c r="H213" s="1" t="s">
        <v>21959</v>
      </c>
      <c r="I213" s="1" t="s">
        <v>9717</v>
      </c>
      <c r="J213" s="1"/>
      <c r="K213" s="1" t="s">
        <v>22482</v>
      </c>
      <c r="L213" s="1" t="s">
        <v>211</v>
      </c>
      <c r="M213" s="1" t="s">
        <v>11379</v>
      </c>
      <c r="N213" s="1" t="s">
        <v>12840</v>
      </c>
      <c r="O213" s="1" t="s">
        <v>211</v>
      </c>
      <c r="P213" s="1" t="s">
        <v>22486</v>
      </c>
      <c r="Q213" s="1" t="s">
        <v>22486</v>
      </c>
      <c r="R213" s="1" t="s">
        <v>13619</v>
      </c>
      <c r="S213" s="1" t="s">
        <v>211</v>
      </c>
      <c r="T213" s="1"/>
      <c r="U213" s="1"/>
      <c r="V213" s="1" t="s">
        <v>13631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19684</v>
      </c>
      <c r="F214" s="1" t="s">
        <v>20480</v>
      </c>
      <c r="G214" s="1" t="s">
        <v>21237</v>
      </c>
      <c r="H214" s="1" t="s">
        <v>21956</v>
      </c>
      <c r="I214" s="1" t="s">
        <v>9718</v>
      </c>
      <c r="J214" s="1"/>
      <c r="K214" s="1" t="s">
        <v>22482</v>
      </c>
      <c r="L214" s="1" t="s">
        <v>212</v>
      </c>
      <c r="M214" s="1" t="s">
        <v>11380</v>
      </c>
      <c r="N214" s="1" t="s">
        <v>12840</v>
      </c>
      <c r="O214" s="1" t="s">
        <v>212</v>
      </c>
      <c r="P214" s="1" t="s">
        <v>22486</v>
      </c>
      <c r="Q214" s="1" t="s">
        <v>22486</v>
      </c>
      <c r="R214" s="1" t="s">
        <v>13619</v>
      </c>
      <c r="S214" s="1" t="s">
        <v>212</v>
      </c>
      <c r="T214" s="1"/>
      <c r="U214" s="1"/>
      <c r="V214" s="1" t="s">
        <v>13631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19685</v>
      </c>
      <c r="F215" s="1" t="s">
        <v>20481</v>
      </c>
      <c r="G215" s="1" t="s">
        <v>21238</v>
      </c>
      <c r="H215" s="1" t="s">
        <v>21960</v>
      </c>
      <c r="I215" s="1" t="s">
        <v>9719</v>
      </c>
      <c r="J215" s="1"/>
      <c r="K215" s="1" t="s">
        <v>22482</v>
      </c>
      <c r="L215" s="1" t="s">
        <v>213</v>
      </c>
      <c r="M215" s="1" t="s">
        <v>11381</v>
      </c>
      <c r="N215" s="1" t="s">
        <v>12840</v>
      </c>
      <c r="O215" s="1" t="s">
        <v>213</v>
      </c>
      <c r="P215" s="1" t="s">
        <v>22486</v>
      </c>
      <c r="Q215" s="1" t="s">
        <v>22486</v>
      </c>
      <c r="R215" s="1" t="s">
        <v>13619</v>
      </c>
      <c r="S215" s="1" t="s">
        <v>213</v>
      </c>
      <c r="T215" s="1"/>
      <c r="U215" s="1"/>
      <c r="V215" s="1" t="s">
        <v>13631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13826</v>
      </c>
      <c r="F216" s="1" t="s">
        <v>14935</v>
      </c>
      <c r="G216" s="1" t="s">
        <v>13826</v>
      </c>
      <c r="H216" s="1" t="s">
        <v>17010</v>
      </c>
      <c r="I216" s="1" t="s">
        <v>9720</v>
      </c>
      <c r="J216" s="1"/>
      <c r="K216" s="1" t="s">
        <v>22482</v>
      </c>
      <c r="L216" s="1" t="s">
        <v>214</v>
      </c>
      <c r="M216" s="1" t="s">
        <v>11382</v>
      </c>
      <c r="N216" s="1" t="s">
        <v>12840</v>
      </c>
      <c r="O216" s="1" t="s">
        <v>214</v>
      </c>
      <c r="P216" s="1" t="s">
        <v>22486</v>
      </c>
      <c r="Q216" s="1" t="s">
        <v>22486</v>
      </c>
      <c r="R216" s="1" t="s">
        <v>13619</v>
      </c>
      <c r="S216" s="1" t="s">
        <v>214</v>
      </c>
      <c r="T216" s="1"/>
      <c r="U216" s="1"/>
      <c r="V216" s="1" t="s">
        <v>13631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3598</v>
      </c>
      <c r="F217" s="1" t="s">
        <v>5251</v>
      </c>
      <c r="G217" s="1" t="s">
        <v>6826</v>
      </c>
      <c r="H217" s="1" t="s">
        <v>8353</v>
      </c>
      <c r="I217" s="1" t="s">
        <v>9721</v>
      </c>
      <c r="J217" s="1"/>
      <c r="K217" s="1" t="s">
        <v>22482</v>
      </c>
      <c r="L217" s="1" t="s">
        <v>215</v>
      </c>
      <c r="M217" s="1" t="s">
        <v>11383</v>
      </c>
      <c r="N217" s="1" t="s">
        <v>12840</v>
      </c>
      <c r="O217" s="1" t="s">
        <v>215</v>
      </c>
      <c r="P217" s="1" t="s">
        <v>22486</v>
      </c>
      <c r="Q217" s="1" t="s">
        <v>22486</v>
      </c>
      <c r="R217" s="1" t="s">
        <v>13619</v>
      </c>
      <c r="S217" s="1" t="s">
        <v>215</v>
      </c>
      <c r="T217" s="1"/>
      <c r="U217" s="1"/>
      <c r="V217" s="1" t="s">
        <v>13631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19686</v>
      </c>
      <c r="F218" s="1" t="s">
        <v>20482</v>
      </c>
      <c r="G218" s="1" t="s">
        <v>21239</v>
      </c>
      <c r="H218" s="1" t="s">
        <v>21961</v>
      </c>
      <c r="I218" s="1" t="s">
        <v>9722</v>
      </c>
      <c r="J218" s="1"/>
      <c r="K218" s="1" t="s">
        <v>22482</v>
      </c>
      <c r="L218" s="1" t="s">
        <v>216</v>
      </c>
      <c r="M218" s="1" t="s">
        <v>11384</v>
      </c>
      <c r="N218" s="1" t="s">
        <v>12840</v>
      </c>
      <c r="O218" s="1" t="s">
        <v>216</v>
      </c>
      <c r="P218" s="1" t="s">
        <v>22486</v>
      </c>
      <c r="Q218" s="1" t="s">
        <v>22486</v>
      </c>
      <c r="R218" s="1" t="s">
        <v>13619</v>
      </c>
      <c r="S218" s="1" t="s">
        <v>216</v>
      </c>
      <c r="T218" s="1"/>
      <c r="U218" s="1"/>
      <c r="V218" s="1" t="s">
        <v>13631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19687</v>
      </c>
      <c r="F219" s="1" t="s">
        <v>20483</v>
      </c>
      <c r="G219" s="1" t="s">
        <v>21240</v>
      </c>
      <c r="H219" s="1" t="s">
        <v>21962</v>
      </c>
      <c r="I219" s="1" t="s">
        <v>9723</v>
      </c>
      <c r="J219" s="1"/>
      <c r="K219" s="1" t="s">
        <v>22482</v>
      </c>
      <c r="L219" s="1" t="s">
        <v>217</v>
      </c>
      <c r="M219" s="1" t="s">
        <v>11385</v>
      </c>
      <c r="N219" s="1" t="s">
        <v>12840</v>
      </c>
      <c r="O219" s="1" t="s">
        <v>217</v>
      </c>
      <c r="P219" s="1" t="s">
        <v>22486</v>
      </c>
      <c r="Q219" s="1" t="s">
        <v>22486</v>
      </c>
      <c r="R219" s="1" t="s">
        <v>13619</v>
      </c>
      <c r="S219" s="1" t="s">
        <v>217</v>
      </c>
      <c r="T219" s="1"/>
      <c r="U219" s="1"/>
      <c r="V219" s="1" t="s">
        <v>13631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13829</v>
      </c>
      <c r="F220" s="1" t="s">
        <v>14938</v>
      </c>
      <c r="G220" s="1" t="s">
        <v>16000</v>
      </c>
      <c r="H220" s="1" t="s">
        <v>17013</v>
      </c>
      <c r="I220" s="1" t="s">
        <v>9724</v>
      </c>
      <c r="J220" s="1"/>
      <c r="K220" s="1" t="s">
        <v>22482</v>
      </c>
      <c r="L220" s="1" t="s">
        <v>218</v>
      </c>
      <c r="M220" s="1" t="s">
        <v>11386</v>
      </c>
      <c r="N220" s="1" t="s">
        <v>12840</v>
      </c>
      <c r="O220" s="1" t="s">
        <v>218</v>
      </c>
      <c r="P220" s="1" t="s">
        <v>22486</v>
      </c>
      <c r="Q220" s="1" t="s">
        <v>22486</v>
      </c>
      <c r="R220" s="1" t="s">
        <v>13619</v>
      </c>
      <c r="S220" s="1" t="s">
        <v>218</v>
      </c>
      <c r="T220" s="1"/>
      <c r="U220" s="1"/>
      <c r="V220" s="1" t="s">
        <v>13631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19688</v>
      </c>
      <c r="F221" s="1" t="s">
        <v>20484</v>
      </c>
      <c r="G221" s="1" t="s">
        <v>21241</v>
      </c>
      <c r="H221" s="1" t="s">
        <v>21241</v>
      </c>
      <c r="I221" s="1" t="s">
        <v>9554</v>
      </c>
      <c r="J221" s="1"/>
      <c r="K221" s="1" t="s">
        <v>22482</v>
      </c>
      <c r="L221" s="1" t="s">
        <v>219</v>
      </c>
      <c r="M221" s="1" t="s">
        <v>11387</v>
      </c>
      <c r="N221" s="1" t="s">
        <v>12840</v>
      </c>
      <c r="O221" s="1" t="s">
        <v>219</v>
      </c>
      <c r="P221" s="1" t="s">
        <v>22486</v>
      </c>
      <c r="Q221" s="1" t="s">
        <v>22486</v>
      </c>
      <c r="R221" s="1" t="s">
        <v>13619</v>
      </c>
      <c r="S221" s="1" t="s">
        <v>219</v>
      </c>
      <c r="T221" s="1"/>
      <c r="U221" s="1"/>
      <c r="V221" s="1" t="s">
        <v>13631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5256</v>
      </c>
      <c r="G222" s="1" t="s">
        <v>6831</v>
      </c>
      <c r="H222" s="1" t="s">
        <v>8357</v>
      </c>
      <c r="I222" s="1" t="s">
        <v>9725</v>
      </c>
      <c r="J222" s="1"/>
      <c r="K222" s="1" t="s">
        <v>22482</v>
      </c>
      <c r="L222" s="1" t="s">
        <v>220</v>
      </c>
      <c r="M222" s="1" t="s">
        <v>11388</v>
      </c>
      <c r="N222" s="1" t="s">
        <v>12840</v>
      </c>
      <c r="O222" s="1" t="s">
        <v>220</v>
      </c>
      <c r="P222" s="1" t="s">
        <v>22486</v>
      </c>
      <c r="Q222" s="1" t="s">
        <v>22486</v>
      </c>
      <c r="R222" s="1" t="s">
        <v>13619</v>
      </c>
      <c r="S222" s="1" t="s">
        <v>220</v>
      </c>
      <c r="T222" s="1"/>
      <c r="U222" s="1"/>
      <c r="V222" s="1" t="s">
        <v>13631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19689</v>
      </c>
      <c r="F223" s="1" t="s">
        <v>20485</v>
      </c>
      <c r="G223" s="1" t="s">
        <v>21242</v>
      </c>
      <c r="H223" s="1" t="s">
        <v>20485</v>
      </c>
      <c r="I223" s="1" t="s">
        <v>9726</v>
      </c>
      <c r="J223" s="1"/>
      <c r="K223" s="1" t="s">
        <v>22482</v>
      </c>
      <c r="L223" s="1" t="s">
        <v>221</v>
      </c>
      <c r="M223" s="1" t="s">
        <v>11389</v>
      </c>
      <c r="N223" s="1" t="s">
        <v>12840</v>
      </c>
      <c r="O223" s="1" t="s">
        <v>221</v>
      </c>
      <c r="P223" s="1" t="s">
        <v>22486</v>
      </c>
      <c r="Q223" s="1" t="s">
        <v>22486</v>
      </c>
      <c r="R223" s="1" t="s">
        <v>13619</v>
      </c>
      <c r="S223" s="1" t="s">
        <v>221</v>
      </c>
      <c r="T223" s="1"/>
      <c r="U223" s="1"/>
      <c r="V223" s="1" t="s">
        <v>13631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13833</v>
      </c>
      <c r="F224" s="1" t="s">
        <v>14942</v>
      </c>
      <c r="G224" s="1" t="s">
        <v>16004</v>
      </c>
      <c r="H224" s="1" t="s">
        <v>13833</v>
      </c>
      <c r="I224" s="1" t="s">
        <v>9727</v>
      </c>
      <c r="J224" s="1"/>
      <c r="K224" s="1" t="s">
        <v>22482</v>
      </c>
      <c r="L224" s="1" t="s">
        <v>222</v>
      </c>
      <c r="M224" s="1" t="s">
        <v>11390</v>
      </c>
      <c r="N224" s="1" t="s">
        <v>12840</v>
      </c>
      <c r="O224" s="1" t="s">
        <v>222</v>
      </c>
      <c r="P224" s="1" t="s">
        <v>22486</v>
      </c>
      <c r="Q224" s="1" t="s">
        <v>22486</v>
      </c>
      <c r="R224" s="1" t="s">
        <v>13619</v>
      </c>
      <c r="S224" s="1" t="s">
        <v>222</v>
      </c>
      <c r="T224" s="1"/>
      <c r="U224" s="1"/>
      <c r="V224" s="1" t="s">
        <v>13631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5259</v>
      </c>
      <c r="G225" s="1" t="s">
        <v>6834</v>
      </c>
      <c r="H225" s="1" t="s">
        <v>8358</v>
      </c>
      <c r="I225" s="1" t="s">
        <v>9728</v>
      </c>
      <c r="J225" s="1"/>
      <c r="K225" s="1" t="s">
        <v>22482</v>
      </c>
      <c r="L225" s="1" t="s">
        <v>223</v>
      </c>
      <c r="M225" s="1" t="s">
        <v>11391</v>
      </c>
      <c r="N225" s="1" t="s">
        <v>12840</v>
      </c>
      <c r="O225" s="1" t="s">
        <v>223</v>
      </c>
      <c r="P225" s="1" t="s">
        <v>22486</v>
      </c>
      <c r="Q225" s="1" t="s">
        <v>22486</v>
      </c>
      <c r="R225" s="1" t="s">
        <v>13619</v>
      </c>
      <c r="S225" s="1" t="s">
        <v>223</v>
      </c>
      <c r="T225" s="1"/>
      <c r="U225" s="1"/>
      <c r="V225" s="1" t="s">
        <v>13631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19690</v>
      </c>
      <c r="F226" s="1" t="s">
        <v>20486</v>
      </c>
      <c r="G226" s="1" t="s">
        <v>21243</v>
      </c>
      <c r="H226" s="1" t="s">
        <v>19690</v>
      </c>
      <c r="I226" s="1" t="s">
        <v>9729</v>
      </c>
      <c r="J226" s="1"/>
      <c r="K226" s="1" t="s">
        <v>22482</v>
      </c>
      <c r="L226" s="1" t="s">
        <v>224</v>
      </c>
      <c r="M226" s="1" t="s">
        <v>11392</v>
      </c>
      <c r="N226" s="1" t="s">
        <v>12840</v>
      </c>
      <c r="O226" s="1" t="s">
        <v>224</v>
      </c>
      <c r="P226" s="1" t="s">
        <v>22486</v>
      </c>
      <c r="Q226" s="1" t="s">
        <v>22486</v>
      </c>
      <c r="R226" s="1" t="s">
        <v>13619</v>
      </c>
      <c r="S226" s="1" t="s">
        <v>224</v>
      </c>
      <c r="T226" s="1"/>
      <c r="U226" s="1"/>
      <c r="V226" s="1" t="s">
        <v>13631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19691</v>
      </c>
      <c r="F227" s="1" t="s">
        <v>20487</v>
      </c>
      <c r="G227" s="1" t="s">
        <v>21244</v>
      </c>
      <c r="H227" s="1" t="s">
        <v>21963</v>
      </c>
      <c r="I227" s="1" t="s">
        <v>9730</v>
      </c>
      <c r="J227" s="1"/>
      <c r="K227" s="1" t="s">
        <v>22482</v>
      </c>
      <c r="L227" s="1" t="s">
        <v>225</v>
      </c>
      <c r="M227" s="1" t="s">
        <v>11393</v>
      </c>
      <c r="N227" s="1" t="s">
        <v>12840</v>
      </c>
      <c r="O227" s="1" t="s">
        <v>225</v>
      </c>
      <c r="P227" s="1" t="s">
        <v>22486</v>
      </c>
      <c r="Q227" s="1" t="s">
        <v>22486</v>
      </c>
      <c r="R227" s="1" t="s">
        <v>13619</v>
      </c>
      <c r="S227" s="1" t="s">
        <v>225</v>
      </c>
      <c r="T227" s="1"/>
      <c r="U227" s="1"/>
      <c r="V227" s="1" t="s">
        <v>13631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5262</v>
      </c>
      <c r="G228" s="1" t="s">
        <v>6837</v>
      </c>
      <c r="H228" s="1" t="s">
        <v>8353</v>
      </c>
      <c r="I228" s="1" t="s">
        <v>9731</v>
      </c>
      <c r="J228" s="1"/>
      <c r="K228" s="1" t="s">
        <v>22482</v>
      </c>
      <c r="L228" s="1" t="s">
        <v>226</v>
      </c>
      <c r="M228" s="1" t="s">
        <v>11394</v>
      </c>
      <c r="N228" s="1" t="s">
        <v>12840</v>
      </c>
      <c r="O228" s="1" t="s">
        <v>226</v>
      </c>
      <c r="P228" s="1" t="s">
        <v>22486</v>
      </c>
      <c r="Q228" s="1" t="s">
        <v>22486</v>
      </c>
      <c r="R228" s="1" t="s">
        <v>13619</v>
      </c>
      <c r="S228" s="1" t="s">
        <v>226</v>
      </c>
      <c r="T228" s="1"/>
      <c r="U228" s="1"/>
      <c r="V228" s="1" t="s">
        <v>13631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19692</v>
      </c>
      <c r="F229" s="1" t="s">
        <v>19693</v>
      </c>
      <c r="G229" s="1" t="s">
        <v>21245</v>
      </c>
      <c r="H229" s="1" t="s">
        <v>21964</v>
      </c>
      <c r="I229" s="1" t="s">
        <v>9732</v>
      </c>
      <c r="J229" s="1"/>
      <c r="K229" s="1" t="s">
        <v>22482</v>
      </c>
      <c r="L229" s="1" t="s">
        <v>227</v>
      </c>
      <c r="M229" s="1" t="s">
        <v>11395</v>
      </c>
      <c r="N229" s="1" t="s">
        <v>12840</v>
      </c>
      <c r="O229" s="1" t="s">
        <v>227</v>
      </c>
      <c r="P229" s="1" t="s">
        <v>22486</v>
      </c>
      <c r="Q229" s="1" t="s">
        <v>22486</v>
      </c>
      <c r="R229" s="1" t="s">
        <v>13619</v>
      </c>
      <c r="S229" s="1" t="s">
        <v>227</v>
      </c>
      <c r="T229" s="1"/>
      <c r="U229" s="1"/>
      <c r="V229" s="1" t="s">
        <v>13631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19693</v>
      </c>
      <c r="F230" s="1" t="s">
        <v>20488</v>
      </c>
      <c r="G230" s="1" t="s">
        <v>21246</v>
      </c>
      <c r="H230" s="1" t="s">
        <v>21964</v>
      </c>
      <c r="I230" s="1" t="s">
        <v>9733</v>
      </c>
      <c r="J230" s="1"/>
      <c r="K230" s="1" t="s">
        <v>22482</v>
      </c>
      <c r="L230" s="1" t="s">
        <v>228</v>
      </c>
      <c r="M230" s="1" t="s">
        <v>11396</v>
      </c>
      <c r="N230" s="1" t="s">
        <v>12840</v>
      </c>
      <c r="O230" s="1" t="s">
        <v>228</v>
      </c>
      <c r="P230" s="1" t="s">
        <v>22486</v>
      </c>
      <c r="Q230" s="1" t="s">
        <v>22486</v>
      </c>
      <c r="R230" s="1" t="s">
        <v>13619</v>
      </c>
      <c r="S230" s="1" t="s">
        <v>228</v>
      </c>
      <c r="T230" s="1"/>
      <c r="U230" s="1"/>
      <c r="V230" s="1" t="s">
        <v>13631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5264</v>
      </c>
      <c r="G231" s="1" t="s">
        <v>6840</v>
      </c>
      <c r="H231" s="1" t="s">
        <v>5264</v>
      </c>
      <c r="I231" s="1" t="s">
        <v>9734</v>
      </c>
      <c r="J231" s="1"/>
      <c r="K231" s="1" t="s">
        <v>22482</v>
      </c>
      <c r="L231" s="1" t="s">
        <v>229</v>
      </c>
      <c r="M231" s="1" t="s">
        <v>11397</v>
      </c>
      <c r="N231" s="1" t="s">
        <v>12840</v>
      </c>
      <c r="O231" s="1" t="s">
        <v>229</v>
      </c>
      <c r="P231" s="1" t="s">
        <v>22486</v>
      </c>
      <c r="Q231" s="1" t="s">
        <v>22486</v>
      </c>
      <c r="R231" s="1" t="s">
        <v>13619</v>
      </c>
      <c r="S231" s="1" t="s">
        <v>229</v>
      </c>
      <c r="T231" s="1"/>
      <c r="U231" s="1"/>
      <c r="V231" s="1" t="s">
        <v>13631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19694</v>
      </c>
      <c r="F232" s="1" t="s">
        <v>20489</v>
      </c>
      <c r="G232" s="1" t="s">
        <v>21247</v>
      </c>
      <c r="H232" s="1" t="s">
        <v>21965</v>
      </c>
      <c r="I232" s="1" t="s">
        <v>9735</v>
      </c>
      <c r="J232" s="1"/>
      <c r="K232" s="1" t="s">
        <v>22482</v>
      </c>
      <c r="L232" s="1" t="s">
        <v>230</v>
      </c>
      <c r="M232" s="1" t="s">
        <v>11398</v>
      </c>
      <c r="N232" s="1" t="s">
        <v>12840</v>
      </c>
      <c r="O232" s="1" t="s">
        <v>230</v>
      </c>
      <c r="P232" s="1" t="s">
        <v>22486</v>
      </c>
      <c r="Q232" s="1" t="s">
        <v>22486</v>
      </c>
      <c r="R232" s="1" t="s">
        <v>13619</v>
      </c>
      <c r="S232" s="1" t="s">
        <v>230</v>
      </c>
      <c r="T232" s="1"/>
      <c r="U232" s="1"/>
      <c r="V232" s="1" t="s">
        <v>13631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19695</v>
      </c>
      <c r="F233" s="1" t="s">
        <v>20490</v>
      </c>
      <c r="G233" s="1" t="s">
        <v>21248</v>
      </c>
      <c r="H233" s="1" t="s">
        <v>21966</v>
      </c>
      <c r="I233" s="1" t="s">
        <v>9736</v>
      </c>
      <c r="J233" s="1"/>
      <c r="K233" s="1" t="s">
        <v>22482</v>
      </c>
      <c r="L233" s="1" t="s">
        <v>231</v>
      </c>
      <c r="M233" s="1" t="s">
        <v>11399</v>
      </c>
      <c r="N233" s="1" t="s">
        <v>12840</v>
      </c>
      <c r="O233" s="1" t="s">
        <v>231</v>
      </c>
      <c r="P233" s="1" t="s">
        <v>22486</v>
      </c>
      <c r="Q233" s="1" t="s">
        <v>22486</v>
      </c>
      <c r="R233" s="1" t="s">
        <v>13619</v>
      </c>
      <c r="S233" s="1" t="s">
        <v>231</v>
      </c>
      <c r="T233" s="1"/>
      <c r="U233" s="1"/>
      <c r="V233" s="1" t="s">
        <v>13631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19696</v>
      </c>
      <c r="F234" s="1" t="s">
        <v>20491</v>
      </c>
      <c r="G234" s="1" t="s">
        <v>21249</v>
      </c>
      <c r="H234" s="1" t="s">
        <v>21963</v>
      </c>
      <c r="I234" s="1" t="s">
        <v>9737</v>
      </c>
      <c r="J234" s="1"/>
      <c r="K234" s="1" t="s">
        <v>22482</v>
      </c>
      <c r="L234" s="1" t="s">
        <v>232</v>
      </c>
      <c r="M234" s="1" t="s">
        <v>11400</v>
      </c>
      <c r="N234" s="1" t="s">
        <v>12840</v>
      </c>
      <c r="O234" s="1" t="s">
        <v>232</v>
      </c>
      <c r="P234" s="1" t="s">
        <v>22486</v>
      </c>
      <c r="Q234" s="1" t="s">
        <v>22486</v>
      </c>
      <c r="R234" s="1" t="s">
        <v>13619</v>
      </c>
      <c r="S234" s="1" t="s">
        <v>232</v>
      </c>
      <c r="T234" s="1"/>
      <c r="U234" s="1"/>
      <c r="V234" s="1" t="s">
        <v>13631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13841</v>
      </c>
      <c r="F235" s="1" t="s">
        <v>14949</v>
      </c>
      <c r="G235" s="1" t="s">
        <v>16012</v>
      </c>
      <c r="H235" s="1" t="s">
        <v>17018</v>
      </c>
      <c r="I235" s="1" t="s">
        <v>9738</v>
      </c>
      <c r="J235" s="1"/>
      <c r="K235" s="1" t="s">
        <v>22482</v>
      </c>
      <c r="L235" s="1" t="s">
        <v>233</v>
      </c>
      <c r="M235" s="1" t="s">
        <v>11401</v>
      </c>
      <c r="N235" s="1" t="s">
        <v>12840</v>
      </c>
      <c r="O235" s="1" t="s">
        <v>233</v>
      </c>
      <c r="P235" s="1" t="s">
        <v>22486</v>
      </c>
      <c r="Q235" s="1" t="s">
        <v>22486</v>
      </c>
      <c r="R235" s="1" t="s">
        <v>13619</v>
      </c>
      <c r="S235" s="1" t="s">
        <v>233</v>
      </c>
      <c r="T235" s="1"/>
      <c r="U235" s="1"/>
      <c r="V235" s="1" t="s">
        <v>13631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3617</v>
      </c>
      <c r="F236" s="1" t="s">
        <v>5269</v>
      </c>
      <c r="G236" s="1" t="s">
        <v>6845</v>
      </c>
      <c r="H236" s="1" t="s">
        <v>8364</v>
      </c>
      <c r="I236" s="1" t="s">
        <v>9739</v>
      </c>
      <c r="J236" s="1"/>
      <c r="K236" s="1" t="s">
        <v>22482</v>
      </c>
      <c r="L236" s="1" t="s">
        <v>234</v>
      </c>
      <c r="M236" s="1" t="s">
        <v>11402</v>
      </c>
      <c r="N236" s="1" t="s">
        <v>12840</v>
      </c>
      <c r="O236" s="1" t="s">
        <v>234</v>
      </c>
      <c r="P236" s="1" t="s">
        <v>22486</v>
      </c>
      <c r="Q236" s="1" t="s">
        <v>22486</v>
      </c>
      <c r="R236" s="1" t="s">
        <v>13619</v>
      </c>
      <c r="S236" s="1" t="s">
        <v>234</v>
      </c>
      <c r="T236" s="1"/>
      <c r="U236" s="1"/>
      <c r="V236" s="1" t="s">
        <v>13631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3618</v>
      </c>
      <c r="F237" s="1" t="s">
        <v>5270</v>
      </c>
      <c r="G237" s="1" t="s">
        <v>6846</v>
      </c>
      <c r="H237" s="1" t="s">
        <v>8365</v>
      </c>
      <c r="I237" s="1" t="s">
        <v>9740</v>
      </c>
      <c r="J237" s="1"/>
      <c r="K237" s="1" t="s">
        <v>22482</v>
      </c>
      <c r="L237" s="1" t="s">
        <v>235</v>
      </c>
      <c r="M237" s="1" t="s">
        <v>11403</v>
      </c>
      <c r="N237" s="1" t="s">
        <v>12840</v>
      </c>
      <c r="O237" s="1" t="s">
        <v>235</v>
      </c>
      <c r="P237" s="1" t="s">
        <v>22486</v>
      </c>
      <c r="Q237" s="1" t="s">
        <v>22486</v>
      </c>
      <c r="R237" s="1" t="s">
        <v>13619</v>
      </c>
      <c r="S237" s="1" t="s">
        <v>235</v>
      </c>
      <c r="T237" s="1"/>
      <c r="U237" s="1"/>
      <c r="V237" s="1" t="s">
        <v>13631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19697</v>
      </c>
      <c r="F238" s="1" t="s">
        <v>20492</v>
      </c>
      <c r="G238" s="1" t="s">
        <v>21250</v>
      </c>
      <c r="H238" s="1" t="s">
        <v>21967</v>
      </c>
      <c r="I238" s="1" t="s">
        <v>9741</v>
      </c>
      <c r="J238" s="1"/>
      <c r="K238" s="1" t="s">
        <v>22482</v>
      </c>
      <c r="L238" s="1" t="s">
        <v>236</v>
      </c>
      <c r="M238" s="1" t="s">
        <v>11404</v>
      </c>
      <c r="N238" s="1" t="s">
        <v>12840</v>
      </c>
      <c r="O238" s="1" t="s">
        <v>236</v>
      </c>
      <c r="P238" s="1" t="s">
        <v>22486</v>
      </c>
      <c r="Q238" s="1" t="s">
        <v>22486</v>
      </c>
      <c r="R238" s="1" t="s">
        <v>13619</v>
      </c>
      <c r="S238" s="1" t="s">
        <v>236</v>
      </c>
      <c r="T238" s="1"/>
      <c r="U238" s="1"/>
      <c r="V238" s="1" t="s">
        <v>13631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3620</v>
      </c>
      <c r="F239" s="1" t="s">
        <v>5272</v>
      </c>
      <c r="G239" s="1" t="s">
        <v>6848</v>
      </c>
      <c r="H239" s="1" t="s">
        <v>8367</v>
      </c>
      <c r="I239" s="1" t="s">
        <v>9742</v>
      </c>
      <c r="J239" s="1"/>
      <c r="K239" s="1" t="s">
        <v>22482</v>
      </c>
      <c r="L239" s="1" t="s">
        <v>237</v>
      </c>
      <c r="M239" s="1" t="s">
        <v>11405</v>
      </c>
      <c r="N239" s="1" t="s">
        <v>12840</v>
      </c>
      <c r="O239" s="1" t="s">
        <v>237</v>
      </c>
      <c r="P239" s="1" t="s">
        <v>22486</v>
      </c>
      <c r="Q239" s="1" t="s">
        <v>22486</v>
      </c>
      <c r="R239" s="1" t="s">
        <v>13619</v>
      </c>
      <c r="S239" s="1" t="s">
        <v>237</v>
      </c>
      <c r="T239" s="1"/>
      <c r="U239" s="1"/>
      <c r="V239" s="1" t="s">
        <v>13631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3621</v>
      </c>
      <c r="F240" s="1" t="s">
        <v>5273</v>
      </c>
      <c r="G240" s="1" t="s">
        <v>6849</v>
      </c>
      <c r="H240" s="1" t="s">
        <v>8368</v>
      </c>
      <c r="I240" s="1" t="s">
        <v>9743</v>
      </c>
      <c r="J240" s="1"/>
      <c r="K240" s="1" t="s">
        <v>22482</v>
      </c>
      <c r="L240" s="1" t="s">
        <v>238</v>
      </c>
      <c r="M240" s="1" t="s">
        <v>11406</v>
      </c>
      <c r="N240" s="1" t="s">
        <v>12840</v>
      </c>
      <c r="O240" s="1" t="s">
        <v>238</v>
      </c>
      <c r="P240" s="1" t="s">
        <v>22486</v>
      </c>
      <c r="Q240" s="1" t="s">
        <v>22486</v>
      </c>
      <c r="R240" s="1" t="s">
        <v>13619</v>
      </c>
      <c r="S240" s="1" t="s">
        <v>238</v>
      </c>
      <c r="T240" s="1"/>
      <c r="U240" s="1"/>
      <c r="V240" s="1" t="s">
        <v>13631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19698</v>
      </c>
      <c r="F241" s="1" t="s">
        <v>20493</v>
      </c>
      <c r="G241" s="1" t="s">
        <v>21251</v>
      </c>
      <c r="H241" s="1" t="s">
        <v>21954</v>
      </c>
      <c r="I241" s="1" t="s">
        <v>9744</v>
      </c>
      <c r="J241" s="1"/>
      <c r="K241" s="1" t="s">
        <v>22482</v>
      </c>
      <c r="L241" s="1" t="s">
        <v>239</v>
      </c>
      <c r="M241" s="1" t="s">
        <v>11407</v>
      </c>
      <c r="N241" s="1" t="s">
        <v>12840</v>
      </c>
      <c r="O241" s="1" t="s">
        <v>239</v>
      </c>
      <c r="P241" s="1" t="s">
        <v>22486</v>
      </c>
      <c r="Q241" s="1" t="s">
        <v>22486</v>
      </c>
      <c r="R241" s="1" t="s">
        <v>13619</v>
      </c>
      <c r="S241" s="1" t="s">
        <v>239</v>
      </c>
      <c r="T241" s="1"/>
      <c r="U241" s="1"/>
      <c r="V241" s="1" t="s">
        <v>13631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5275</v>
      </c>
      <c r="G242" s="1" t="s">
        <v>6851</v>
      </c>
      <c r="H242" s="1" t="s">
        <v>8369</v>
      </c>
      <c r="I242" s="1" t="s">
        <v>9745</v>
      </c>
      <c r="J242" s="1"/>
      <c r="K242" s="1" t="s">
        <v>22482</v>
      </c>
      <c r="L242" s="1" t="s">
        <v>240</v>
      </c>
      <c r="M242" s="1" t="s">
        <v>11408</v>
      </c>
      <c r="N242" s="1" t="s">
        <v>12840</v>
      </c>
      <c r="O242" s="1" t="s">
        <v>240</v>
      </c>
      <c r="P242" s="1" t="s">
        <v>22487</v>
      </c>
      <c r="Q242" s="1" t="s">
        <v>22559</v>
      </c>
      <c r="R242" s="1" t="s">
        <v>13619</v>
      </c>
      <c r="S242" s="1" t="s">
        <v>240</v>
      </c>
      <c r="T242" s="1" t="s">
        <v>23076</v>
      </c>
      <c r="U242" s="1"/>
      <c r="V242" s="1" t="s">
        <v>13631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19699</v>
      </c>
      <c r="F243" s="1" t="s">
        <v>20494</v>
      </c>
      <c r="G243" s="1" t="s">
        <v>21252</v>
      </c>
      <c r="H243" s="1" t="s">
        <v>21967</v>
      </c>
      <c r="I243" s="1" t="s">
        <v>9746</v>
      </c>
      <c r="J243" s="1"/>
      <c r="K243" s="1" t="s">
        <v>22482</v>
      </c>
      <c r="L243" s="1" t="s">
        <v>241</v>
      </c>
      <c r="M243" s="1" t="s">
        <v>11409</v>
      </c>
      <c r="N243" s="1" t="s">
        <v>12840</v>
      </c>
      <c r="O243" s="1" t="s">
        <v>241</v>
      </c>
      <c r="P243" s="1" t="s">
        <v>22487</v>
      </c>
      <c r="Q243" s="1" t="s">
        <v>22560</v>
      </c>
      <c r="R243" s="1" t="s">
        <v>13619</v>
      </c>
      <c r="S243" s="1" t="s">
        <v>241</v>
      </c>
      <c r="T243" s="1"/>
      <c r="U243" s="1"/>
      <c r="V243" s="1" t="s">
        <v>13631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13849</v>
      </c>
      <c r="F244" s="1" t="s">
        <v>14957</v>
      </c>
      <c r="G244" s="1" t="s">
        <v>16020</v>
      </c>
      <c r="H244" s="1" t="s">
        <v>17010</v>
      </c>
      <c r="I244" s="1" t="s">
        <v>9747</v>
      </c>
      <c r="J244" s="1"/>
      <c r="K244" s="1" t="s">
        <v>22482</v>
      </c>
      <c r="L244" s="1" t="s">
        <v>242</v>
      </c>
      <c r="M244" s="1" t="s">
        <v>11410</v>
      </c>
      <c r="N244" s="1" t="s">
        <v>12840</v>
      </c>
      <c r="O244" s="1" t="s">
        <v>242</v>
      </c>
      <c r="P244" s="1" t="s">
        <v>22487</v>
      </c>
      <c r="Q244" s="1" t="s">
        <v>22561</v>
      </c>
      <c r="R244" s="1" t="s">
        <v>13619</v>
      </c>
      <c r="S244" s="1" t="s">
        <v>242</v>
      </c>
      <c r="T244" s="1"/>
      <c r="U244" s="1"/>
      <c r="V244" s="1" t="s">
        <v>13631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19700</v>
      </c>
      <c r="F245" s="1" t="s">
        <v>20495</v>
      </c>
      <c r="G245" s="1" t="s">
        <v>21253</v>
      </c>
      <c r="H245" s="1" t="s">
        <v>21968</v>
      </c>
      <c r="I245" s="1" t="s">
        <v>9748</v>
      </c>
      <c r="J245" s="1"/>
      <c r="K245" s="1" t="s">
        <v>22482</v>
      </c>
      <c r="L245" s="1" t="s">
        <v>243</v>
      </c>
      <c r="M245" s="1" t="s">
        <v>11411</v>
      </c>
      <c r="N245" s="1" t="s">
        <v>12840</v>
      </c>
      <c r="O245" s="1" t="s">
        <v>243</v>
      </c>
      <c r="P245" s="1" t="s">
        <v>22487</v>
      </c>
      <c r="Q245" s="1" t="s">
        <v>22562</v>
      </c>
      <c r="R245" s="1" t="s">
        <v>13619</v>
      </c>
      <c r="S245" s="1" t="s">
        <v>243</v>
      </c>
      <c r="T245" s="1"/>
      <c r="U245" s="1"/>
      <c r="V245" s="1" t="s">
        <v>13631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19701</v>
      </c>
      <c r="F246" s="1" t="s">
        <v>20496</v>
      </c>
      <c r="G246" s="1" t="s">
        <v>21254</v>
      </c>
      <c r="H246" s="1" t="s">
        <v>21254</v>
      </c>
      <c r="I246" s="1" t="s">
        <v>9749</v>
      </c>
      <c r="J246" s="1"/>
      <c r="K246" s="1" t="s">
        <v>22482</v>
      </c>
      <c r="L246" s="1" t="s">
        <v>244</v>
      </c>
      <c r="M246" s="1" t="s">
        <v>11412</v>
      </c>
      <c r="N246" s="1" t="s">
        <v>12840</v>
      </c>
      <c r="O246" s="1" t="s">
        <v>244</v>
      </c>
      <c r="P246" s="1" t="s">
        <v>22487</v>
      </c>
      <c r="Q246" s="1" t="s">
        <v>22563</v>
      </c>
      <c r="R246" s="1" t="s">
        <v>13619</v>
      </c>
      <c r="S246" s="1" t="s">
        <v>244</v>
      </c>
      <c r="T246" s="1"/>
      <c r="U246" s="1"/>
      <c r="V246" s="1" t="s">
        <v>13631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19702</v>
      </c>
      <c r="F247" s="1" t="s">
        <v>20497</v>
      </c>
      <c r="G247" s="1" t="s">
        <v>21255</v>
      </c>
      <c r="H247" s="1" t="s">
        <v>21969</v>
      </c>
      <c r="I247" s="1" t="s">
        <v>9750</v>
      </c>
      <c r="J247" s="1"/>
      <c r="K247" s="1" t="s">
        <v>22482</v>
      </c>
      <c r="L247" s="1" t="s">
        <v>245</v>
      </c>
      <c r="M247" s="1" t="s">
        <v>11413</v>
      </c>
      <c r="N247" s="1" t="s">
        <v>12840</v>
      </c>
      <c r="O247" s="1" t="s">
        <v>245</v>
      </c>
      <c r="P247" s="1" t="s">
        <v>22487</v>
      </c>
      <c r="Q247" s="1" t="s">
        <v>22564</v>
      </c>
      <c r="R247" s="1" t="s">
        <v>13619</v>
      </c>
      <c r="S247" s="1" t="s">
        <v>245</v>
      </c>
      <c r="T247" s="1"/>
      <c r="U247" s="1"/>
      <c r="V247" s="1" t="s">
        <v>13631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13852</v>
      </c>
      <c r="F248" s="1" t="s">
        <v>14960</v>
      </c>
      <c r="G248" s="1" t="s">
        <v>16023</v>
      </c>
      <c r="H248" s="1" t="s">
        <v>17026</v>
      </c>
      <c r="I248" s="1" t="s">
        <v>9751</v>
      </c>
      <c r="J248" s="1"/>
      <c r="K248" s="1" t="s">
        <v>22482</v>
      </c>
      <c r="L248" s="1" t="s">
        <v>246</v>
      </c>
      <c r="M248" s="1" t="s">
        <v>11414</v>
      </c>
      <c r="N248" s="1" t="s">
        <v>12840</v>
      </c>
      <c r="O248" s="1" t="s">
        <v>246</v>
      </c>
      <c r="P248" s="1" t="s">
        <v>22487</v>
      </c>
      <c r="Q248" s="1" t="s">
        <v>22565</v>
      </c>
      <c r="R248" s="1" t="s">
        <v>13619</v>
      </c>
      <c r="S248" s="1" t="s">
        <v>246</v>
      </c>
      <c r="T248" s="1"/>
      <c r="U248" s="1"/>
      <c r="V248" s="1" t="s">
        <v>13631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3630</v>
      </c>
      <c r="F249" s="1" t="s">
        <v>5282</v>
      </c>
      <c r="G249" s="1" t="s">
        <v>6858</v>
      </c>
      <c r="H249" s="1" t="s">
        <v>5282</v>
      </c>
      <c r="I249" s="1" t="s">
        <v>9752</v>
      </c>
      <c r="J249" s="1"/>
      <c r="K249" s="1" t="s">
        <v>22482</v>
      </c>
      <c r="L249" s="1" t="s">
        <v>247</v>
      </c>
      <c r="M249" s="1" t="s">
        <v>11415</v>
      </c>
      <c r="N249" s="1" t="s">
        <v>12840</v>
      </c>
      <c r="O249" s="1" t="s">
        <v>247</v>
      </c>
      <c r="P249" s="1" t="s">
        <v>22487</v>
      </c>
      <c r="Q249" s="1" t="s">
        <v>22566</v>
      </c>
      <c r="R249" s="1" t="s">
        <v>13619</v>
      </c>
      <c r="S249" s="1" t="s">
        <v>247</v>
      </c>
      <c r="T249" s="1"/>
      <c r="U249" s="1"/>
      <c r="V249" s="1" t="s">
        <v>13631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13854</v>
      </c>
      <c r="F250" s="1" t="s">
        <v>14962</v>
      </c>
      <c r="G250" s="1" t="s">
        <v>16025</v>
      </c>
      <c r="H250" s="1" t="s">
        <v>17027</v>
      </c>
      <c r="I250" s="1" t="s">
        <v>9753</v>
      </c>
      <c r="J250" s="1"/>
      <c r="K250" s="1" t="s">
        <v>22482</v>
      </c>
      <c r="L250" s="1" t="s">
        <v>248</v>
      </c>
      <c r="M250" s="1" t="s">
        <v>11416</v>
      </c>
      <c r="N250" s="1" t="s">
        <v>12840</v>
      </c>
      <c r="O250" s="1" t="s">
        <v>248</v>
      </c>
      <c r="P250" s="1" t="s">
        <v>22487</v>
      </c>
      <c r="Q250" s="1" t="s">
        <v>22567</v>
      </c>
      <c r="R250" s="1" t="s">
        <v>13619</v>
      </c>
      <c r="S250" s="1" t="s">
        <v>248</v>
      </c>
      <c r="T250" s="1"/>
      <c r="U250" s="1"/>
      <c r="V250" s="1" t="s">
        <v>13631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3632</v>
      </c>
      <c r="F251" s="1" t="s">
        <v>5284</v>
      </c>
      <c r="G251" s="1" t="s">
        <v>6860</v>
      </c>
      <c r="H251" s="1" t="s">
        <v>5282</v>
      </c>
      <c r="I251" s="1" t="s">
        <v>9754</v>
      </c>
      <c r="J251" s="1"/>
      <c r="K251" s="1" t="s">
        <v>22482</v>
      </c>
      <c r="L251" s="1" t="s">
        <v>249</v>
      </c>
      <c r="M251" s="1" t="s">
        <v>11417</v>
      </c>
      <c r="N251" s="1" t="s">
        <v>12840</v>
      </c>
      <c r="O251" s="1" t="s">
        <v>249</v>
      </c>
      <c r="P251" s="1" t="s">
        <v>22487</v>
      </c>
      <c r="Q251" s="1" t="s">
        <v>22566</v>
      </c>
      <c r="R251" s="1" t="s">
        <v>13619</v>
      </c>
      <c r="S251" s="1" t="s">
        <v>249</v>
      </c>
      <c r="T251" s="1"/>
      <c r="U251" s="1"/>
      <c r="V251" s="1" t="s">
        <v>13631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19703</v>
      </c>
      <c r="F252" s="1" t="s">
        <v>20498</v>
      </c>
      <c r="G252" s="1" t="s">
        <v>19703</v>
      </c>
      <c r="H252" s="1" t="s">
        <v>21970</v>
      </c>
      <c r="I252" s="1" t="s">
        <v>9755</v>
      </c>
      <c r="J252" s="1"/>
      <c r="K252" s="1" t="s">
        <v>22482</v>
      </c>
      <c r="L252" s="1" t="s">
        <v>250</v>
      </c>
      <c r="M252" s="1" t="s">
        <v>11418</v>
      </c>
      <c r="N252" s="1" t="s">
        <v>12840</v>
      </c>
      <c r="O252" s="1" t="s">
        <v>250</v>
      </c>
      <c r="P252" s="1" t="s">
        <v>22487</v>
      </c>
      <c r="Q252" s="1" t="s">
        <v>22568</v>
      </c>
      <c r="R252" s="1" t="s">
        <v>13619</v>
      </c>
      <c r="S252" s="1" t="s">
        <v>250</v>
      </c>
      <c r="T252" s="1"/>
      <c r="U252" s="1"/>
      <c r="V252" s="1" t="s">
        <v>13631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19704</v>
      </c>
      <c r="F253" s="1" t="s">
        <v>20499</v>
      </c>
      <c r="G253" s="1" t="s">
        <v>21256</v>
      </c>
      <c r="H253" s="1" t="s">
        <v>21971</v>
      </c>
      <c r="I253" s="1" t="s">
        <v>9756</v>
      </c>
      <c r="J253" s="1"/>
      <c r="K253" s="1" t="s">
        <v>22482</v>
      </c>
      <c r="L253" s="1" t="s">
        <v>251</v>
      </c>
      <c r="M253" s="1" t="s">
        <v>11419</v>
      </c>
      <c r="N253" s="1" t="s">
        <v>12840</v>
      </c>
      <c r="O253" s="1" t="s">
        <v>251</v>
      </c>
      <c r="P253" s="1" t="s">
        <v>22487</v>
      </c>
      <c r="Q253" s="1" t="s">
        <v>22569</v>
      </c>
      <c r="R253" s="1" t="s">
        <v>13619</v>
      </c>
      <c r="S253" s="1" t="s">
        <v>251</v>
      </c>
      <c r="T253" s="1"/>
      <c r="U253" s="1"/>
      <c r="V253" s="1" t="s">
        <v>13631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19705</v>
      </c>
      <c r="F254" s="1" t="s">
        <v>20500</v>
      </c>
      <c r="G254" s="1" t="s">
        <v>21257</v>
      </c>
      <c r="H254" s="1" t="s">
        <v>21972</v>
      </c>
      <c r="I254" s="1" t="s">
        <v>9757</v>
      </c>
      <c r="J254" s="1"/>
      <c r="K254" s="1" t="s">
        <v>22482</v>
      </c>
      <c r="L254" s="1" t="s">
        <v>252</v>
      </c>
      <c r="M254" s="1" t="s">
        <v>11420</v>
      </c>
      <c r="N254" s="1" t="s">
        <v>12840</v>
      </c>
      <c r="O254" s="1" t="s">
        <v>252</v>
      </c>
      <c r="P254" s="1" t="s">
        <v>22487</v>
      </c>
      <c r="Q254" s="1" t="s">
        <v>22570</v>
      </c>
      <c r="R254" s="1" t="s">
        <v>13619</v>
      </c>
      <c r="S254" s="1" t="s">
        <v>252</v>
      </c>
      <c r="T254" s="1"/>
      <c r="U254" s="1"/>
      <c r="V254" s="1" t="s">
        <v>13631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19706</v>
      </c>
      <c r="F255" s="1" t="s">
        <v>20501</v>
      </c>
      <c r="G255" s="1" t="s">
        <v>21258</v>
      </c>
      <c r="H255" s="1" t="s">
        <v>21973</v>
      </c>
      <c r="I255" s="1" t="s">
        <v>9758</v>
      </c>
      <c r="J255" s="1"/>
      <c r="K255" s="1" t="s">
        <v>22482</v>
      </c>
      <c r="L255" s="1" t="s">
        <v>253</v>
      </c>
      <c r="M255" s="1" t="s">
        <v>11421</v>
      </c>
      <c r="N255" s="1" t="s">
        <v>12840</v>
      </c>
      <c r="O255" s="1" t="s">
        <v>253</v>
      </c>
      <c r="P255" s="1" t="s">
        <v>22487</v>
      </c>
      <c r="Q255" s="1" t="s">
        <v>22571</v>
      </c>
      <c r="R255" s="1" t="s">
        <v>13619</v>
      </c>
      <c r="S255" s="1" t="s">
        <v>253</v>
      </c>
      <c r="T255" s="1"/>
      <c r="U255" s="1"/>
      <c r="V255" s="1" t="s">
        <v>13631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5289</v>
      </c>
      <c r="G256" s="1" t="s">
        <v>6864</v>
      </c>
      <c r="H256" s="1" t="s">
        <v>8378</v>
      </c>
      <c r="I256" s="1" t="s">
        <v>9759</v>
      </c>
      <c r="J256" s="1"/>
      <c r="K256" s="1" t="s">
        <v>22482</v>
      </c>
      <c r="L256" s="1" t="s">
        <v>254</v>
      </c>
      <c r="M256" s="1" t="s">
        <v>11422</v>
      </c>
      <c r="N256" s="1" t="s">
        <v>12840</v>
      </c>
      <c r="O256" s="1" t="s">
        <v>254</v>
      </c>
      <c r="P256" s="1" t="s">
        <v>22487</v>
      </c>
      <c r="Q256" s="1" t="s">
        <v>22572</v>
      </c>
      <c r="R256" s="1" t="s">
        <v>13619</v>
      </c>
      <c r="S256" s="1" t="s">
        <v>254</v>
      </c>
      <c r="T256" s="1"/>
      <c r="U256" s="1"/>
      <c r="V256" s="1" t="s">
        <v>13631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19707</v>
      </c>
      <c r="F257" s="1" t="s">
        <v>20502</v>
      </c>
      <c r="G257" s="1" t="s">
        <v>21259</v>
      </c>
      <c r="H257" s="1" t="s">
        <v>21974</v>
      </c>
      <c r="I257" s="1" t="s">
        <v>9760</v>
      </c>
      <c r="J257" s="1"/>
      <c r="K257" s="1" t="s">
        <v>22482</v>
      </c>
      <c r="L257" s="1" t="s">
        <v>255</v>
      </c>
      <c r="M257" s="1" t="s">
        <v>11423</v>
      </c>
      <c r="N257" s="1" t="s">
        <v>12840</v>
      </c>
      <c r="O257" s="1" t="s">
        <v>255</v>
      </c>
      <c r="P257" s="1" t="s">
        <v>22487</v>
      </c>
      <c r="Q257" s="1" t="s">
        <v>22573</v>
      </c>
      <c r="R257" s="1" t="s">
        <v>13619</v>
      </c>
      <c r="S257" s="1" t="s">
        <v>255</v>
      </c>
      <c r="T257" s="1"/>
      <c r="U257" s="1"/>
      <c r="V257" s="1" t="s">
        <v>13631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13859</v>
      </c>
      <c r="F258" s="1" t="s">
        <v>14967</v>
      </c>
      <c r="G258" s="1" t="s">
        <v>16029</v>
      </c>
      <c r="H258" s="1" t="s">
        <v>17031</v>
      </c>
      <c r="I258" s="1" t="s">
        <v>9761</v>
      </c>
      <c r="J258" s="1"/>
      <c r="K258" s="1" t="s">
        <v>22482</v>
      </c>
      <c r="L258" s="1" t="s">
        <v>256</v>
      </c>
      <c r="M258" s="1" t="s">
        <v>11424</v>
      </c>
      <c r="N258" s="1" t="s">
        <v>12840</v>
      </c>
      <c r="O258" s="1" t="s">
        <v>256</v>
      </c>
      <c r="P258" s="1" t="s">
        <v>22487</v>
      </c>
      <c r="Q258" s="1" t="s">
        <v>22574</v>
      </c>
      <c r="R258" s="1" t="s">
        <v>13619</v>
      </c>
      <c r="S258" s="1" t="s">
        <v>256</v>
      </c>
      <c r="T258" s="1"/>
      <c r="U258" s="1"/>
      <c r="V258" s="1" t="s">
        <v>13631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3640</v>
      </c>
      <c r="F259" s="1" t="s">
        <v>3640</v>
      </c>
      <c r="G259" s="1" t="s">
        <v>6867</v>
      </c>
      <c r="H259" s="1" t="s">
        <v>8381</v>
      </c>
      <c r="I259" s="1" t="s">
        <v>9762</v>
      </c>
      <c r="J259" s="1"/>
      <c r="K259" s="1" t="s">
        <v>22482</v>
      </c>
      <c r="L259" s="1" t="s">
        <v>257</v>
      </c>
      <c r="M259" s="1" t="s">
        <v>11425</v>
      </c>
      <c r="N259" s="1" t="s">
        <v>12840</v>
      </c>
      <c r="O259" s="1" t="s">
        <v>257</v>
      </c>
      <c r="P259" s="1" t="s">
        <v>22487</v>
      </c>
      <c r="Q259" s="1" t="s">
        <v>22575</v>
      </c>
      <c r="R259" s="1" t="s">
        <v>13619</v>
      </c>
      <c r="S259" s="1" t="s">
        <v>257</v>
      </c>
      <c r="T259" s="1"/>
      <c r="U259" s="1"/>
      <c r="V259" s="1" t="s">
        <v>13631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19708</v>
      </c>
      <c r="F260" s="1" t="s">
        <v>20503</v>
      </c>
      <c r="G260" s="1" t="s">
        <v>21260</v>
      </c>
      <c r="H260" s="1" t="s">
        <v>21975</v>
      </c>
      <c r="I260" s="1" t="s">
        <v>9763</v>
      </c>
      <c r="J260" s="1"/>
      <c r="K260" s="1" t="s">
        <v>22482</v>
      </c>
      <c r="L260" s="1" t="s">
        <v>258</v>
      </c>
      <c r="M260" s="1" t="s">
        <v>11426</v>
      </c>
      <c r="N260" s="1" t="s">
        <v>12840</v>
      </c>
      <c r="O260" s="1" t="s">
        <v>258</v>
      </c>
      <c r="P260" s="1" t="s">
        <v>22487</v>
      </c>
      <c r="Q260" s="1" t="s">
        <v>22576</v>
      </c>
      <c r="R260" s="1" t="s">
        <v>13619</v>
      </c>
      <c r="S260" s="1" t="s">
        <v>258</v>
      </c>
      <c r="T260" s="1"/>
      <c r="U260" s="1"/>
      <c r="V260" s="1" t="s">
        <v>13631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19709</v>
      </c>
      <c r="F261" s="1" t="s">
        <v>20504</v>
      </c>
      <c r="G261" s="1" t="s">
        <v>21261</v>
      </c>
      <c r="H261" s="1" t="s">
        <v>19709</v>
      </c>
      <c r="I261" s="1" t="s">
        <v>9764</v>
      </c>
      <c r="J261" s="1"/>
      <c r="K261" s="1" t="s">
        <v>22482</v>
      </c>
      <c r="L261" s="1" t="s">
        <v>259</v>
      </c>
      <c r="M261" s="1" t="s">
        <v>11427</v>
      </c>
      <c r="N261" s="1" t="s">
        <v>12840</v>
      </c>
      <c r="O261" s="1" t="s">
        <v>259</v>
      </c>
      <c r="P261" s="1" t="s">
        <v>22487</v>
      </c>
      <c r="Q261" s="1" t="s">
        <v>22577</v>
      </c>
      <c r="R261" s="1" t="s">
        <v>13619</v>
      </c>
      <c r="S261" s="1" t="s">
        <v>259</v>
      </c>
      <c r="T261" s="1"/>
      <c r="U261" s="1"/>
      <c r="V261" s="1" t="s">
        <v>13631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19710</v>
      </c>
      <c r="F262" s="1" t="s">
        <v>20505</v>
      </c>
      <c r="G262" s="1" t="s">
        <v>21262</v>
      </c>
      <c r="H262" s="1" t="s">
        <v>21976</v>
      </c>
      <c r="I262" s="1" t="s">
        <v>9765</v>
      </c>
      <c r="J262" s="1"/>
      <c r="K262" s="1" t="s">
        <v>22482</v>
      </c>
      <c r="L262" s="1" t="s">
        <v>260</v>
      </c>
      <c r="M262" s="1" t="s">
        <v>11428</v>
      </c>
      <c r="N262" s="1" t="s">
        <v>12840</v>
      </c>
      <c r="O262" s="1" t="s">
        <v>260</v>
      </c>
      <c r="P262" s="1" t="s">
        <v>22487</v>
      </c>
      <c r="Q262" s="1" t="s">
        <v>22578</v>
      </c>
      <c r="R262" s="1" t="s">
        <v>13619</v>
      </c>
      <c r="S262" s="1" t="s">
        <v>260</v>
      </c>
      <c r="T262" s="1"/>
      <c r="U262" s="1"/>
      <c r="V262" s="1" t="s">
        <v>13631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19711</v>
      </c>
      <c r="F263" s="1" t="s">
        <v>20506</v>
      </c>
      <c r="G263" s="1" t="s">
        <v>21263</v>
      </c>
      <c r="H263" s="1" t="s">
        <v>21977</v>
      </c>
      <c r="I263" s="1" t="s">
        <v>9766</v>
      </c>
      <c r="J263" s="1"/>
      <c r="K263" s="1" t="s">
        <v>22482</v>
      </c>
      <c r="L263" s="1" t="s">
        <v>261</v>
      </c>
      <c r="M263" s="1" t="s">
        <v>11429</v>
      </c>
      <c r="N263" s="1" t="s">
        <v>12840</v>
      </c>
      <c r="O263" s="1" t="s">
        <v>261</v>
      </c>
      <c r="P263" s="1" t="s">
        <v>22487</v>
      </c>
      <c r="Q263" s="1" t="s">
        <v>22579</v>
      </c>
      <c r="R263" s="1" t="s">
        <v>13619</v>
      </c>
      <c r="S263" s="1" t="s">
        <v>261</v>
      </c>
      <c r="T263" s="1"/>
      <c r="U263" s="1"/>
      <c r="V263" s="1" t="s">
        <v>13631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19712</v>
      </c>
      <c r="F264" s="1" t="s">
        <v>20507</v>
      </c>
      <c r="G264" s="1" t="s">
        <v>21264</v>
      </c>
      <c r="H264" s="1" t="s">
        <v>21978</v>
      </c>
      <c r="I264" s="1" t="s">
        <v>9767</v>
      </c>
      <c r="J264" s="1"/>
      <c r="K264" s="1" t="s">
        <v>22482</v>
      </c>
      <c r="L264" s="1" t="s">
        <v>262</v>
      </c>
      <c r="M264" s="1" t="s">
        <v>11430</v>
      </c>
      <c r="N264" s="1" t="s">
        <v>12840</v>
      </c>
      <c r="O264" s="1" t="s">
        <v>262</v>
      </c>
      <c r="P264" s="1" t="s">
        <v>22487</v>
      </c>
      <c r="Q264" s="1" t="s">
        <v>22580</v>
      </c>
      <c r="R264" s="1" t="s">
        <v>13619</v>
      </c>
      <c r="S264" s="1" t="s">
        <v>262</v>
      </c>
      <c r="T264" s="1"/>
      <c r="U264" s="1"/>
      <c r="V264" s="1" t="s">
        <v>13631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13866</v>
      </c>
      <c r="F265" s="1" t="s">
        <v>13866</v>
      </c>
      <c r="G265" s="1" t="s">
        <v>16036</v>
      </c>
      <c r="H265" s="1" t="s">
        <v>17037</v>
      </c>
      <c r="I265" s="1" t="s">
        <v>9768</v>
      </c>
      <c r="J265" s="1"/>
      <c r="K265" s="1" t="s">
        <v>22482</v>
      </c>
      <c r="L265" s="1" t="s">
        <v>263</v>
      </c>
      <c r="M265" s="1" t="s">
        <v>11431</v>
      </c>
      <c r="N265" s="1" t="s">
        <v>12840</v>
      </c>
      <c r="O265" s="1" t="s">
        <v>263</v>
      </c>
      <c r="P265" s="1" t="s">
        <v>22487</v>
      </c>
      <c r="Q265" s="1" t="s">
        <v>22581</v>
      </c>
      <c r="R265" s="1" t="s">
        <v>13619</v>
      </c>
      <c r="S265" s="1" t="s">
        <v>263</v>
      </c>
      <c r="T265" s="1"/>
      <c r="U265" s="1"/>
      <c r="V265" s="1" t="s">
        <v>13631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19713</v>
      </c>
      <c r="F266" s="1" t="s">
        <v>20508</v>
      </c>
      <c r="G266" s="1" t="s">
        <v>21265</v>
      </c>
      <c r="H266" s="1" t="s">
        <v>21979</v>
      </c>
      <c r="I266" s="1" t="s">
        <v>9769</v>
      </c>
      <c r="J266" s="1"/>
      <c r="K266" s="1" t="s">
        <v>22482</v>
      </c>
      <c r="L266" s="1" t="s">
        <v>264</v>
      </c>
      <c r="M266" s="1" t="s">
        <v>11432</v>
      </c>
      <c r="N266" s="1" t="s">
        <v>12840</v>
      </c>
      <c r="O266" s="1" t="s">
        <v>264</v>
      </c>
      <c r="P266" s="1" t="s">
        <v>22487</v>
      </c>
      <c r="Q266" s="1" t="s">
        <v>22582</v>
      </c>
      <c r="R266" s="1" t="s">
        <v>13619</v>
      </c>
      <c r="S266" s="1" t="s">
        <v>264</v>
      </c>
      <c r="T266" s="1"/>
      <c r="U266" s="1"/>
      <c r="V266" s="1" t="s">
        <v>13631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13868</v>
      </c>
      <c r="F267" s="1" t="s">
        <v>14974</v>
      </c>
      <c r="G267" s="1" t="s">
        <v>16038</v>
      </c>
      <c r="H267" s="1" t="s">
        <v>17038</v>
      </c>
      <c r="I267" s="1" t="s">
        <v>9770</v>
      </c>
      <c r="J267" s="1"/>
      <c r="K267" s="1" t="s">
        <v>22482</v>
      </c>
      <c r="L267" s="1" t="s">
        <v>265</v>
      </c>
      <c r="M267" s="1" t="s">
        <v>11433</v>
      </c>
      <c r="N267" s="1" t="s">
        <v>12840</v>
      </c>
      <c r="O267" s="1" t="s">
        <v>265</v>
      </c>
      <c r="P267" s="1" t="s">
        <v>22487</v>
      </c>
      <c r="Q267" s="1" t="s">
        <v>22583</v>
      </c>
      <c r="R267" s="1" t="s">
        <v>13619</v>
      </c>
      <c r="S267" s="1" t="s">
        <v>265</v>
      </c>
      <c r="T267" s="1"/>
      <c r="U267" s="1"/>
      <c r="V267" s="1" t="s">
        <v>13631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19714</v>
      </c>
      <c r="F268" s="1" t="s">
        <v>20509</v>
      </c>
      <c r="G268" s="1" t="s">
        <v>21266</v>
      </c>
      <c r="H268" s="1" t="s">
        <v>21980</v>
      </c>
      <c r="I268" s="1" t="s">
        <v>9771</v>
      </c>
      <c r="J268" s="1"/>
      <c r="K268" s="1" t="s">
        <v>22482</v>
      </c>
      <c r="L268" s="1" t="s">
        <v>266</v>
      </c>
      <c r="M268" s="1" t="s">
        <v>11434</v>
      </c>
      <c r="N268" s="1" t="s">
        <v>12840</v>
      </c>
      <c r="O268" s="1" t="s">
        <v>266</v>
      </c>
      <c r="P268" s="1" t="s">
        <v>22487</v>
      </c>
      <c r="Q268" s="1" t="s">
        <v>22584</v>
      </c>
      <c r="R268" s="1" t="s">
        <v>13619</v>
      </c>
      <c r="S268" s="1" t="s">
        <v>266</v>
      </c>
      <c r="T268" s="1"/>
      <c r="U268" s="1"/>
      <c r="V268" s="1" t="s">
        <v>13631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19715</v>
      </c>
      <c r="F269" s="1" t="s">
        <v>20510</v>
      </c>
      <c r="G269" s="1" t="s">
        <v>21267</v>
      </c>
      <c r="H269" s="1" t="s">
        <v>21981</v>
      </c>
      <c r="I269" s="1" t="s">
        <v>9772</v>
      </c>
      <c r="J269" s="1"/>
      <c r="K269" s="1" t="s">
        <v>22482</v>
      </c>
      <c r="L269" s="1" t="s">
        <v>267</v>
      </c>
      <c r="M269" s="1" t="s">
        <v>11435</v>
      </c>
      <c r="N269" s="1" t="s">
        <v>12840</v>
      </c>
      <c r="O269" s="1" t="s">
        <v>267</v>
      </c>
      <c r="P269" s="1" t="s">
        <v>22487</v>
      </c>
      <c r="Q269" s="1" t="s">
        <v>22585</v>
      </c>
      <c r="R269" s="1" t="s">
        <v>13619</v>
      </c>
      <c r="S269" s="1" t="s">
        <v>267</v>
      </c>
      <c r="T269" s="1"/>
      <c r="U269" s="1"/>
      <c r="V269" s="1" t="s">
        <v>13631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19716</v>
      </c>
      <c r="F270" s="1" t="s">
        <v>20511</v>
      </c>
      <c r="G270" s="1" t="s">
        <v>21268</v>
      </c>
      <c r="H270" s="1" t="s">
        <v>21982</v>
      </c>
      <c r="I270" s="1" t="s">
        <v>9773</v>
      </c>
      <c r="J270" s="1"/>
      <c r="K270" s="1" t="s">
        <v>22482</v>
      </c>
      <c r="L270" s="1" t="s">
        <v>268</v>
      </c>
      <c r="M270" s="1" t="s">
        <v>11436</v>
      </c>
      <c r="N270" s="1" t="s">
        <v>12840</v>
      </c>
      <c r="O270" s="1" t="s">
        <v>268</v>
      </c>
      <c r="P270" s="1" t="s">
        <v>22487</v>
      </c>
      <c r="Q270" s="1" t="s">
        <v>22586</v>
      </c>
      <c r="R270" s="1" t="s">
        <v>13619</v>
      </c>
      <c r="S270" s="1" t="s">
        <v>268</v>
      </c>
      <c r="T270" s="1"/>
      <c r="U270" s="1"/>
      <c r="V270" s="1" t="s">
        <v>13631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19717</v>
      </c>
      <c r="F271" s="1" t="s">
        <v>20512</v>
      </c>
      <c r="G271" s="1" t="s">
        <v>21269</v>
      </c>
      <c r="H271" s="1" t="s">
        <v>21983</v>
      </c>
      <c r="I271" s="1" t="s">
        <v>9774</v>
      </c>
      <c r="J271" s="1"/>
      <c r="K271" s="1" t="s">
        <v>22482</v>
      </c>
      <c r="L271" s="1" t="s">
        <v>269</v>
      </c>
      <c r="M271" s="1" t="s">
        <v>11437</v>
      </c>
      <c r="N271" s="1" t="s">
        <v>12840</v>
      </c>
      <c r="O271" s="1" t="s">
        <v>269</v>
      </c>
      <c r="P271" s="1" t="s">
        <v>22487</v>
      </c>
      <c r="Q271" s="1" t="s">
        <v>22587</v>
      </c>
      <c r="R271" s="1" t="s">
        <v>13619</v>
      </c>
      <c r="S271" s="1" t="s">
        <v>269</v>
      </c>
      <c r="T271" s="1"/>
      <c r="U271" s="1"/>
      <c r="V271" s="1" t="s">
        <v>13631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19718</v>
      </c>
      <c r="F272" s="1" t="s">
        <v>20513</v>
      </c>
      <c r="G272" s="1" t="s">
        <v>21270</v>
      </c>
      <c r="H272" s="1" t="s">
        <v>21984</v>
      </c>
      <c r="I272" s="1" t="s">
        <v>9775</v>
      </c>
      <c r="J272" s="1"/>
      <c r="K272" s="1" t="s">
        <v>22482</v>
      </c>
      <c r="L272" s="1" t="s">
        <v>270</v>
      </c>
      <c r="M272" s="1" t="s">
        <v>11438</v>
      </c>
      <c r="N272" s="1" t="s">
        <v>12840</v>
      </c>
      <c r="O272" s="1" t="s">
        <v>270</v>
      </c>
      <c r="P272" s="1" t="s">
        <v>22487</v>
      </c>
      <c r="Q272" s="1" t="s">
        <v>22588</v>
      </c>
      <c r="R272" s="1" t="s">
        <v>13619</v>
      </c>
      <c r="S272" s="1" t="s">
        <v>270</v>
      </c>
      <c r="T272" s="1"/>
      <c r="U272" s="1"/>
      <c r="V272" s="1" t="s">
        <v>13631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19719</v>
      </c>
      <c r="F273" s="1" t="s">
        <v>20514</v>
      </c>
      <c r="G273" s="1" t="s">
        <v>21271</v>
      </c>
      <c r="H273" s="1" t="s">
        <v>21985</v>
      </c>
      <c r="I273" s="1" t="s">
        <v>9776</v>
      </c>
      <c r="J273" s="1"/>
      <c r="K273" s="1" t="s">
        <v>22482</v>
      </c>
      <c r="L273" s="1" t="s">
        <v>271</v>
      </c>
      <c r="M273" s="1" t="s">
        <v>11439</v>
      </c>
      <c r="N273" s="1" t="s">
        <v>12840</v>
      </c>
      <c r="O273" s="1" t="s">
        <v>271</v>
      </c>
      <c r="P273" s="1" t="s">
        <v>22487</v>
      </c>
      <c r="Q273" s="1" t="s">
        <v>22589</v>
      </c>
      <c r="R273" s="1" t="s">
        <v>13619</v>
      </c>
      <c r="S273" s="1" t="s">
        <v>271</v>
      </c>
      <c r="T273" s="1"/>
      <c r="U273" s="1"/>
      <c r="V273" s="1" t="s">
        <v>13631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5305</v>
      </c>
      <c r="G274" s="1" t="s">
        <v>6882</v>
      </c>
      <c r="H274" s="1" t="s">
        <v>8394</v>
      </c>
      <c r="I274" s="1" t="s">
        <v>9777</v>
      </c>
      <c r="J274" s="1"/>
      <c r="K274" s="1" t="s">
        <v>22482</v>
      </c>
      <c r="L274" s="1" t="s">
        <v>272</v>
      </c>
      <c r="M274" s="1" t="s">
        <v>11440</v>
      </c>
      <c r="N274" s="1" t="s">
        <v>12840</v>
      </c>
      <c r="O274" s="1" t="s">
        <v>272</v>
      </c>
      <c r="P274" s="1" t="s">
        <v>22487</v>
      </c>
      <c r="Q274" s="1" t="s">
        <v>22590</v>
      </c>
      <c r="R274" s="1" t="s">
        <v>13619</v>
      </c>
      <c r="S274" s="1" t="s">
        <v>272</v>
      </c>
      <c r="T274" s="1"/>
      <c r="U274" s="1"/>
      <c r="V274" s="1" t="s">
        <v>13631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3656</v>
      </c>
      <c r="F275" s="1" t="s">
        <v>3656</v>
      </c>
      <c r="G275" s="1" t="s">
        <v>6883</v>
      </c>
      <c r="H275" s="1" t="s">
        <v>8395</v>
      </c>
      <c r="I275" s="1" t="s">
        <v>9778</v>
      </c>
      <c r="J275" s="1"/>
      <c r="K275" s="1" t="s">
        <v>22482</v>
      </c>
      <c r="L275" s="1" t="s">
        <v>273</v>
      </c>
      <c r="M275" s="1" t="s">
        <v>11441</v>
      </c>
      <c r="N275" s="1" t="s">
        <v>12840</v>
      </c>
      <c r="O275" s="1" t="s">
        <v>273</v>
      </c>
      <c r="P275" s="1" t="s">
        <v>22487</v>
      </c>
      <c r="Q275" s="1" t="s">
        <v>22591</v>
      </c>
      <c r="R275" s="1" t="s">
        <v>13619</v>
      </c>
      <c r="S275" s="1" t="s">
        <v>273</v>
      </c>
      <c r="T275" s="1"/>
      <c r="U275" s="1"/>
      <c r="V275" s="1" t="s">
        <v>13631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3657</v>
      </c>
      <c r="F276" s="1" t="s">
        <v>5306</v>
      </c>
      <c r="G276" s="1" t="s">
        <v>6884</v>
      </c>
      <c r="H276" s="1" t="s">
        <v>8396</v>
      </c>
      <c r="I276" s="1" t="s">
        <v>9779</v>
      </c>
      <c r="J276" s="1"/>
      <c r="K276" s="1" t="s">
        <v>22482</v>
      </c>
      <c r="L276" s="1" t="s">
        <v>274</v>
      </c>
      <c r="M276" s="1" t="s">
        <v>11442</v>
      </c>
      <c r="N276" s="1" t="s">
        <v>12840</v>
      </c>
      <c r="O276" s="1" t="s">
        <v>274</v>
      </c>
      <c r="P276" s="1" t="s">
        <v>22487</v>
      </c>
      <c r="Q276" s="1" t="s">
        <v>22592</v>
      </c>
      <c r="R276" s="1" t="s">
        <v>13619</v>
      </c>
      <c r="S276" s="1" t="s">
        <v>274</v>
      </c>
      <c r="T276" s="1"/>
      <c r="U276" s="1"/>
      <c r="V276" s="1" t="s">
        <v>13631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19720</v>
      </c>
      <c r="F277" s="1" t="s">
        <v>20515</v>
      </c>
      <c r="G277" s="1" t="s">
        <v>19720</v>
      </c>
      <c r="H277" s="1" t="s">
        <v>21986</v>
      </c>
      <c r="I277" s="1" t="s">
        <v>9780</v>
      </c>
      <c r="J277" s="1"/>
      <c r="K277" s="1" t="s">
        <v>22482</v>
      </c>
      <c r="L277" s="1" t="s">
        <v>275</v>
      </c>
      <c r="M277" s="1" t="s">
        <v>11443</v>
      </c>
      <c r="N277" s="1" t="s">
        <v>12840</v>
      </c>
      <c r="O277" s="1" t="s">
        <v>275</v>
      </c>
      <c r="P277" s="1" t="s">
        <v>22487</v>
      </c>
      <c r="Q277" s="1" t="s">
        <v>22593</v>
      </c>
      <c r="R277" s="1" t="s">
        <v>13619</v>
      </c>
      <c r="S277" s="1" t="s">
        <v>275</v>
      </c>
      <c r="T277" s="1"/>
      <c r="U277" s="1"/>
      <c r="V277" s="1" t="s">
        <v>13631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19721</v>
      </c>
      <c r="F278" s="1" t="s">
        <v>20516</v>
      </c>
      <c r="G278" s="1" t="s">
        <v>21272</v>
      </c>
      <c r="H278" s="1" t="s">
        <v>21985</v>
      </c>
      <c r="I278" s="1" t="s">
        <v>9781</v>
      </c>
      <c r="J278" s="1"/>
      <c r="K278" s="1" t="s">
        <v>22482</v>
      </c>
      <c r="L278" s="1" t="s">
        <v>276</v>
      </c>
      <c r="M278" s="1" t="s">
        <v>11444</v>
      </c>
      <c r="N278" s="1" t="s">
        <v>12840</v>
      </c>
      <c r="O278" s="1" t="s">
        <v>276</v>
      </c>
      <c r="P278" s="1" t="s">
        <v>22487</v>
      </c>
      <c r="Q278" s="1" t="s">
        <v>22589</v>
      </c>
      <c r="R278" s="1" t="s">
        <v>13619</v>
      </c>
      <c r="S278" s="1" t="s">
        <v>276</v>
      </c>
      <c r="T278" s="1"/>
      <c r="U278" s="1"/>
      <c r="V278" s="1" t="s">
        <v>13631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3660</v>
      </c>
      <c r="F279" s="1" t="s">
        <v>5309</v>
      </c>
      <c r="G279" s="1" t="s">
        <v>6886</v>
      </c>
      <c r="H279" s="1" t="s">
        <v>8395</v>
      </c>
      <c r="I279" s="1" t="s">
        <v>9782</v>
      </c>
      <c r="J279" s="1"/>
      <c r="K279" s="1" t="s">
        <v>22482</v>
      </c>
      <c r="L279" s="1" t="s">
        <v>277</v>
      </c>
      <c r="M279" s="1" t="s">
        <v>11445</v>
      </c>
      <c r="N279" s="1" t="s">
        <v>12840</v>
      </c>
      <c r="O279" s="1" t="s">
        <v>277</v>
      </c>
      <c r="P279" s="1" t="s">
        <v>22487</v>
      </c>
      <c r="Q279" s="1" t="s">
        <v>22591</v>
      </c>
      <c r="R279" s="1" t="s">
        <v>13619</v>
      </c>
      <c r="S279" s="1" t="s">
        <v>277</v>
      </c>
      <c r="T279" s="1"/>
      <c r="U279" s="1"/>
      <c r="V279" s="1" t="s">
        <v>13631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19722</v>
      </c>
      <c r="F280" s="1" t="s">
        <v>20517</v>
      </c>
      <c r="G280" s="1" t="s">
        <v>21273</v>
      </c>
      <c r="H280" s="1" t="s">
        <v>21987</v>
      </c>
      <c r="I280" s="1" t="s">
        <v>9783</v>
      </c>
      <c r="J280" s="1"/>
      <c r="K280" s="1" t="s">
        <v>22482</v>
      </c>
      <c r="L280" s="1" t="s">
        <v>278</v>
      </c>
      <c r="M280" s="1" t="s">
        <v>11446</v>
      </c>
      <c r="N280" s="1" t="s">
        <v>12840</v>
      </c>
      <c r="O280" s="1" t="s">
        <v>278</v>
      </c>
      <c r="P280" s="1" t="s">
        <v>22487</v>
      </c>
      <c r="Q280" s="1" t="s">
        <v>22594</v>
      </c>
      <c r="R280" s="1" t="s">
        <v>13619</v>
      </c>
      <c r="S280" s="1" t="s">
        <v>278</v>
      </c>
      <c r="T280" s="1"/>
      <c r="U280" s="1"/>
      <c r="V280" s="1" t="s">
        <v>13631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5311</v>
      </c>
      <c r="G281" s="1" t="s">
        <v>6888</v>
      </c>
      <c r="H281" s="1" t="s">
        <v>8399</v>
      </c>
      <c r="I281" s="1" t="s">
        <v>9784</v>
      </c>
      <c r="J281" s="1"/>
      <c r="K281" s="1" t="s">
        <v>22482</v>
      </c>
      <c r="L281" s="1" t="s">
        <v>279</v>
      </c>
      <c r="M281" s="1" t="s">
        <v>11447</v>
      </c>
      <c r="N281" s="1" t="s">
        <v>12840</v>
      </c>
      <c r="O281" s="1" t="s">
        <v>279</v>
      </c>
      <c r="P281" s="1" t="s">
        <v>22487</v>
      </c>
      <c r="Q281" s="1" t="s">
        <v>22595</v>
      </c>
      <c r="R281" s="1" t="s">
        <v>13619</v>
      </c>
      <c r="S281" s="1" t="s">
        <v>279</v>
      </c>
      <c r="T281" s="1"/>
      <c r="U281" s="1"/>
      <c r="V281" s="1" t="s">
        <v>13631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3663</v>
      </c>
      <c r="F282" s="1" t="s">
        <v>3663</v>
      </c>
      <c r="G282" s="1" t="s">
        <v>6889</v>
      </c>
      <c r="H282" s="1" t="s">
        <v>8400</v>
      </c>
      <c r="I282" s="1" t="s">
        <v>9785</v>
      </c>
      <c r="J282" s="1"/>
      <c r="K282" s="1" t="s">
        <v>22482</v>
      </c>
      <c r="L282" s="1" t="s">
        <v>280</v>
      </c>
      <c r="M282" s="1" t="s">
        <v>11448</v>
      </c>
      <c r="N282" s="1" t="s">
        <v>12840</v>
      </c>
      <c r="O282" s="1" t="s">
        <v>280</v>
      </c>
      <c r="P282" s="1" t="s">
        <v>22487</v>
      </c>
      <c r="Q282" s="1" t="s">
        <v>22596</v>
      </c>
      <c r="R282" s="1" t="s">
        <v>13619</v>
      </c>
      <c r="S282" s="1" t="s">
        <v>280</v>
      </c>
      <c r="T282" s="1"/>
      <c r="U282" s="1"/>
      <c r="V282" s="1" t="s">
        <v>13631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13879</v>
      </c>
      <c r="F283" s="1" t="s">
        <v>14983</v>
      </c>
      <c r="G283" s="1" t="s">
        <v>13879</v>
      </c>
      <c r="H283" s="1" t="s">
        <v>17047</v>
      </c>
      <c r="I283" s="1" t="s">
        <v>9786</v>
      </c>
      <c r="J283" s="1"/>
      <c r="K283" s="1" t="s">
        <v>22482</v>
      </c>
      <c r="L283" s="1" t="s">
        <v>281</v>
      </c>
      <c r="M283" s="1" t="s">
        <v>11449</v>
      </c>
      <c r="N283" s="1" t="s">
        <v>12840</v>
      </c>
      <c r="O283" s="1" t="s">
        <v>281</v>
      </c>
      <c r="P283" s="1" t="s">
        <v>22487</v>
      </c>
      <c r="Q283" s="1" t="s">
        <v>22597</v>
      </c>
      <c r="R283" s="1" t="s">
        <v>13619</v>
      </c>
      <c r="S283" s="1" t="s">
        <v>281</v>
      </c>
      <c r="T283" s="1"/>
      <c r="U283" s="1"/>
      <c r="V283" s="1" t="s">
        <v>13631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19723</v>
      </c>
      <c r="F284" s="1" t="s">
        <v>20518</v>
      </c>
      <c r="G284" s="1" t="s">
        <v>21274</v>
      </c>
      <c r="H284" s="1" t="s">
        <v>21988</v>
      </c>
      <c r="I284" s="1" t="s">
        <v>9787</v>
      </c>
      <c r="J284" s="1"/>
      <c r="K284" s="1" t="s">
        <v>22482</v>
      </c>
      <c r="L284" s="1" t="s">
        <v>282</v>
      </c>
      <c r="M284" s="1" t="s">
        <v>11450</v>
      </c>
      <c r="N284" s="1" t="s">
        <v>12840</v>
      </c>
      <c r="O284" s="1" t="s">
        <v>282</v>
      </c>
      <c r="P284" s="1" t="s">
        <v>22487</v>
      </c>
      <c r="Q284" s="1" t="s">
        <v>22598</v>
      </c>
      <c r="R284" s="1" t="s">
        <v>13619</v>
      </c>
      <c r="S284" s="1" t="s">
        <v>282</v>
      </c>
      <c r="T284" s="1"/>
      <c r="U284" s="1"/>
      <c r="V284" s="1" t="s">
        <v>13631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13881</v>
      </c>
      <c r="F285" s="1" t="s">
        <v>14985</v>
      </c>
      <c r="G285" s="1" t="s">
        <v>16050</v>
      </c>
      <c r="H285" s="1" t="s">
        <v>17049</v>
      </c>
      <c r="I285" s="1" t="s">
        <v>9788</v>
      </c>
      <c r="J285" s="1"/>
      <c r="K285" s="1" t="s">
        <v>22482</v>
      </c>
      <c r="L285" s="1" t="s">
        <v>283</v>
      </c>
      <c r="M285" s="1" t="s">
        <v>11451</v>
      </c>
      <c r="N285" s="1" t="s">
        <v>12840</v>
      </c>
      <c r="O285" s="1" t="s">
        <v>283</v>
      </c>
      <c r="P285" s="1" t="s">
        <v>22487</v>
      </c>
      <c r="Q285" s="1" t="s">
        <v>22599</v>
      </c>
      <c r="R285" s="1" t="s">
        <v>13619</v>
      </c>
      <c r="S285" s="1" t="s">
        <v>283</v>
      </c>
      <c r="T285" s="1"/>
      <c r="U285" s="1"/>
      <c r="V285" s="1" t="s">
        <v>13631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3667</v>
      </c>
      <c r="F286" s="1" t="s">
        <v>5315</v>
      </c>
      <c r="G286" s="1" t="s">
        <v>6892</v>
      </c>
      <c r="H286" s="1" t="s">
        <v>8396</v>
      </c>
      <c r="I286" s="1" t="s">
        <v>9789</v>
      </c>
      <c r="J286" s="1"/>
      <c r="K286" s="1" t="s">
        <v>22482</v>
      </c>
      <c r="L286" s="1" t="s">
        <v>284</v>
      </c>
      <c r="M286" s="1" t="s">
        <v>11452</v>
      </c>
      <c r="N286" s="1" t="s">
        <v>12840</v>
      </c>
      <c r="O286" s="1" t="s">
        <v>284</v>
      </c>
      <c r="P286" s="1" t="s">
        <v>22487</v>
      </c>
      <c r="Q286" s="1" t="s">
        <v>22592</v>
      </c>
      <c r="R286" s="1" t="s">
        <v>13619</v>
      </c>
      <c r="S286" s="1" t="s">
        <v>284</v>
      </c>
      <c r="T286" s="1"/>
      <c r="U286" s="1"/>
      <c r="V286" s="1" t="s">
        <v>13631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19720</v>
      </c>
      <c r="F287" s="1" t="s">
        <v>20519</v>
      </c>
      <c r="G287" s="1" t="s">
        <v>21275</v>
      </c>
      <c r="H287" s="1" t="s">
        <v>21986</v>
      </c>
      <c r="I287" s="1" t="s">
        <v>9790</v>
      </c>
      <c r="J287" s="1"/>
      <c r="K287" s="1" t="s">
        <v>22482</v>
      </c>
      <c r="L287" s="1" t="s">
        <v>285</v>
      </c>
      <c r="M287" s="1" t="s">
        <v>11453</v>
      </c>
      <c r="N287" s="1" t="s">
        <v>12840</v>
      </c>
      <c r="O287" s="1" t="s">
        <v>285</v>
      </c>
      <c r="P287" s="1" t="s">
        <v>22487</v>
      </c>
      <c r="Q287" s="1" t="s">
        <v>22593</v>
      </c>
      <c r="R287" s="1" t="s">
        <v>13619</v>
      </c>
      <c r="S287" s="1" t="s">
        <v>285</v>
      </c>
      <c r="T287" s="1"/>
      <c r="U287" s="1"/>
      <c r="V287" s="1" t="s">
        <v>13631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19724</v>
      </c>
      <c r="F288" s="1" t="s">
        <v>20520</v>
      </c>
      <c r="G288" s="1" t="s">
        <v>21276</v>
      </c>
      <c r="H288" s="1" t="s">
        <v>21989</v>
      </c>
      <c r="I288" s="1" t="s">
        <v>9791</v>
      </c>
      <c r="J288" s="1"/>
      <c r="K288" s="1" t="s">
        <v>22482</v>
      </c>
      <c r="L288" s="1" t="s">
        <v>286</v>
      </c>
      <c r="M288" s="1" t="s">
        <v>11454</v>
      </c>
      <c r="N288" s="1" t="s">
        <v>12840</v>
      </c>
      <c r="O288" s="1" t="s">
        <v>286</v>
      </c>
      <c r="P288" s="1" t="s">
        <v>22487</v>
      </c>
      <c r="Q288" s="1" t="s">
        <v>22600</v>
      </c>
      <c r="R288" s="1" t="s">
        <v>13619</v>
      </c>
      <c r="S288" s="1" t="s">
        <v>286</v>
      </c>
      <c r="T288" s="1"/>
      <c r="U288" s="1"/>
      <c r="V288" s="1" t="s">
        <v>13631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5318</v>
      </c>
      <c r="G289" s="1" t="s">
        <v>6895</v>
      </c>
      <c r="H289" s="1" t="s">
        <v>8405</v>
      </c>
      <c r="I289" s="1" t="s">
        <v>9792</v>
      </c>
      <c r="J289" s="1"/>
      <c r="K289" s="1" t="s">
        <v>22482</v>
      </c>
      <c r="L289" s="1" t="s">
        <v>287</v>
      </c>
      <c r="M289" s="1" t="s">
        <v>11455</v>
      </c>
      <c r="N289" s="1" t="s">
        <v>12840</v>
      </c>
      <c r="O289" s="1" t="s">
        <v>287</v>
      </c>
      <c r="P289" s="1" t="s">
        <v>22487</v>
      </c>
      <c r="Q289" s="1" t="s">
        <v>22601</v>
      </c>
      <c r="R289" s="1" t="s">
        <v>13619</v>
      </c>
      <c r="S289" s="1" t="s">
        <v>287</v>
      </c>
      <c r="T289" s="1"/>
      <c r="U289" s="1"/>
      <c r="V289" s="1" t="s">
        <v>13631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19725</v>
      </c>
      <c r="F290" s="1" t="s">
        <v>20521</v>
      </c>
      <c r="G290" s="1" t="s">
        <v>21277</v>
      </c>
      <c r="H290" s="1" t="s">
        <v>21990</v>
      </c>
      <c r="I290" s="1" t="s">
        <v>9793</v>
      </c>
      <c r="J290" s="1"/>
      <c r="K290" s="1" t="s">
        <v>22482</v>
      </c>
      <c r="L290" s="1" t="s">
        <v>288</v>
      </c>
      <c r="M290" s="1" t="s">
        <v>11456</v>
      </c>
      <c r="N290" s="1" t="s">
        <v>12840</v>
      </c>
      <c r="O290" s="1" t="s">
        <v>288</v>
      </c>
      <c r="P290" s="1" t="s">
        <v>22487</v>
      </c>
      <c r="Q290" s="1" t="s">
        <v>22602</v>
      </c>
      <c r="R290" s="1" t="s">
        <v>13619</v>
      </c>
      <c r="S290" s="1" t="s">
        <v>288</v>
      </c>
      <c r="T290" s="1"/>
      <c r="U290" s="1"/>
      <c r="V290" s="1" t="s">
        <v>13631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5320</v>
      </c>
      <c r="G291" s="1" t="s">
        <v>6897</v>
      </c>
      <c r="H291" s="1" t="s">
        <v>8394</v>
      </c>
      <c r="I291" s="1" t="s">
        <v>9794</v>
      </c>
      <c r="J291" s="1"/>
      <c r="K291" s="1" t="s">
        <v>22482</v>
      </c>
      <c r="L291" s="1" t="s">
        <v>289</v>
      </c>
      <c r="M291" s="1" t="s">
        <v>11457</v>
      </c>
      <c r="N291" s="1" t="s">
        <v>12840</v>
      </c>
      <c r="O291" s="1" t="s">
        <v>289</v>
      </c>
      <c r="P291" s="1" t="s">
        <v>22487</v>
      </c>
      <c r="Q291" s="1" t="s">
        <v>22590</v>
      </c>
      <c r="R291" s="1" t="s">
        <v>13619</v>
      </c>
      <c r="S291" s="1" t="s">
        <v>289</v>
      </c>
      <c r="T291" s="1"/>
      <c r="U291" s="1"/>
      <c r="V291" s="1" t="s">
        <v>13631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19726</v>
      </c>
      <c r="F292" s="1" t="s">
        <v>20522</v>
      </c>
      <c r="G292" s="1" t="s">
        <v>19726</v>
      </c>
      <c r="H292" s="1" t="s">
        <v>21991</v>
      </c>
      <c r="I292" s="1" t="s">
        <v>9795</v>
      </c>
      <c r="J292" s="1"/>
      <c r="K292" s="1" t="s">
        <v>22482</v>
      </c>
      <c r="L292" s="1" t="s">
        <v>290</v>
      </c>
      <c r="M292" s="1" t="s">
        <v>11458</v>
      </c>
      <c r="N292" s="1" t="s">
        <v>12840</v>
      </c>
      <c r="O292" s="1" t="s">
        <v>290</v>
      </c>
      <c r="P292" s="1" t="s">
        <v>22487</v>
      </c>
      <c r="Q292" s="1" t="s">
        <v>22603</v>
      </c>
      <c r="R292" s="1" t="s">
        <v>13619</v>
      </c>
      <c r="S292" s="1" t="s">
        <v>290</v>
      </c>
      <c r="T292" s="1"/>
      <c r="U292" s="1"/>
      <c r="V292" s="1" t="s">
        <v>13631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19727</v>
      </c>
      <c r="F293" s="1" t="s">
        <v>20523</v>
      </c>
      <c r="G293" s="1" t="s">
        <v>21278</v>
      </c>
      <c r="H293" s="1" t="s">
        <v>21992</v>
      </c>
      <c r="I293" s="1" t="s">
        <v>9796</v>
      </c>
      <c r="J293" s="1"/>
      <c r="K293" s="1" t="s">
        <v>22482</v>
      </c>
      <c r="L293" s="1" t="s">
        <v>291</v>
      </c>
      <c r="M293" s="1" t="s">
        <v>11459</v>
      </c>
      <c r="N293" s="1" t="s">
        <v>12840</v>
      </c>
      <c r="O293" s="1" t="s">
        <v>291</v>
      </c>
      <c r="P293" s="1" t="s">
        <v>22487</v>
      </c>
      <c r="Q293" s="1" t="s">
        <v>22604</v>
      </c>
      <c r="R293" s="1" t="s">
        <v>13619</v>
      </c>
      <c r="S293" s="1" t="s">
        <v>291</v>
      </c>
      <c r="T293" s="1"/>
      <c r="U293" s="1"/>
      <c r="V293" s="1" t="s">
        <v>13631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13887</v>
      </c>
      <c r="F294" s="1" t="s">
        <v>14991</v>
      </c>
      <c r="G294" s="1" t="s">
        <v>16055</v>
      </c>
      <c r="H294" s="1" t="s">
        <v>17054</v>
      </c>
      <c r="I294" s="1" t="s">
        <v>9797</v>
      </c>
      <c r="J294" s="1"/>
      <c r="K294" s="1" t="s">
        <v>22482</v>
      </c>
      <c r="L294" s="1" t="s">
        <v>292</v>
      </c>
      <c r="M294" s="1" t="s">
        <v>11460</v>
      </c>
      <c r="N294" s="1" t="s">
        <v>12840</v>
      </c>
      <c r="O294" s="1" t="s">
        <v>292</v>
      </c>
      <c r="P294" s="1" t="s">
        <v>22487</v>
      </c>
      <c r="Q294" s="1" t="s">
        <v>22605</v>
      </c>
      <c r="R294" s="1" t="s">
        <v>13619</v>
      </c>
      <c r="S294" s="1" t="s">
        <v>292</v>
      </c>
      <c r="T294" s="1"/>
      <c r="U294" s="1"/>
      <c r="V294" s="1" t="s">
        <v>13631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5324</v>
      </c>
      <c r="G295" s="1" t="s">
        <v>3675</v>
      </c>
      <c r="H295" s="1" t="s">
        <v>8410</v>
      </c>
      <c r="I295" s="1" t="s">
        <v>9798</v>
      </c>
      <c r="J295" s="1"/>
      <c r="K295" s="1" t="s">
        <v>22482</v>
      </c>
      <c r="L295" s="1" t="s">
        <v>293</v>
      </c>
      <c r="M295" s="1" t="s">
        <v>11461</v>
      </c>
      <c r="N295" s="1" t="s">
        <v>12840</v>
      </c>
      <c r="O295" s="1" t="s">
        <v>293</v>
      </c>
      <c r="P295" s="1" t="s">
        <v>22487</v>
      </c>
      <c r="Q295" s="1" t="s">
        <v>22606</v>
      </c>
      <c r="R295" s="1" t="s">
        <v>13619</v>
      </c>
      <c r="S295" s="1" t="s">
        <v>293</v>
      </c>
      <c r="T295" s="1"/>
      <c r="U295" s="1"/>
      <c r="V295" s="1" t="s">
        <v>13631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5325</v>
      </c>
      <c r="G296" s="1" t="s">
        <v>6900</v>
      </c>
      <c r="H296" s="1" t="s">
        <v>8411</v>
      </c>
      <c r="I296" s="1" t="s">
        <v>9799</v>
      </c>
      <c r="J296" s="1"/>
      <c r="K296" s="1" t="s">
        <v>22482</v>
      </c>
      <c r="L296" s="1" t="s">
        <v>294</v>
      </c>
      <c r="M296" s="1" t="s">
        <v>11462</v>
      </c>
      <c r="N296" s="1" t="s">
        <v>12840</v>
      </c>
      <c r="O296" s="1" t="s">
        <v>294</v>
      </c>
      <c r="P296" s="1" t="s">
        <v>22487</v>
      </c>
      <c r="Q296" s="1" t="s">
        <v>22607</v>
      </c>
      <c r="R296" s="1" t="s">
        <v>13619</v>
      </c>
      <c r="S296" s="1" t="s">
        <v>294</v>
      </c>
      <c r="T296" s="1"/>
      <c r="U296" s="1"/>
      <c r="V296" s="1" t="s">
        <v>13631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19728</v>
      </c>
      <c r="F297" s="1" t="s">
        <v>20524</v>
      </c>
      <c r="G297" s="1" t="s">
        <v>21279</v>
      </c>
      <c r="H297" s="1" t="s">
        <v>21993</v>
      </c>
      <c r="I297" s="1" t="s">
        <v>9800</v>
      </c>
      <c r="J297" s="1"/>
      <c r="K297" s="1" t="s">
        <v>22482</v>
      </c>
      <c r="L297" s="1" t="s">
        <v>295</v>
      </c>
      <c r="M297" s="1" t="s">
        <v>11463</v>
      </c>
      <c r="N297" s="1" t="s">
        <v>12840</v>
      </c>
      <c r="O297" s="1" t="s">
        <v>295</v>
      </c>
      <c r="P297" s="1" t="s">
        <v>22488</v>
      </c>
      <c r="Q297" s="1" t="s">
        <v>22488</v>
      </c>
      <c r="R297" s="1" t="s">
        <v>13619</v>
      </c>
      <c r="S297" s="1" t="s">
        <v>295</v>
      </c>
      <c r="T297" s="1"/>
      <c r="U297" s="1" t="s">
        <v>23092</v>
      </c>
      <c r="V297" s="1" t="s">
        <v>13631</v>
      </c>
      <c r="W297" s="1" t="s">
        <v>295</v>
      </c>
      <c r="X297" s="1"/>
      <c r="Y297" t="s">
        <v>23118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19729</v>
      </c>
      <c r="F298" s="1" t="s">
        <v>20525</v>
      </c>
      <c r="G298" s="1" t="s">
        <v>19712</v>
      </c>
      <c r="H298" s="1" t="s">
        <v>21978</v>
      </c>
      <c r="I298" s="1" t="s">
        <v>9801</v>
      </c>
      <c r="J298" s="1"/>
      <c r="K298" s="1" t="s">
        <v>22482</v>
      </c>
      <c r="L298" s="1" t="s">
        <v>296</v>
      </c>
      <c r="M298" s="1" t="s">
        <v>11464</v>
      </c>
      <c r="N298" s="1" t="s">
        <v>12840</v>
      </c>
      <c r="O298" s="1" t="s">
        <v>296</v>
      </c>
      <c r="P298" s="1" t="s">
        <v>22488</v>
      </c>
      <c r="Q298" s="1" t="s">
        <v>22488</v>
      </c>
      <c r="R298" s="1" t="s">
        <v>13619</v>
      </c>
      <c r="S298" s="1" t="s">
        <v>296</v>
      </c>
      <c r="T298" s="1"/>
      <c r="U298" s="1"/>
      <c r="V298" s="1" t="s">
        <v>13631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19730</v>
      </c>
      <c r="F299" s="1" t="s">
        <v>20526</v>
      </c>
      <c r="G299" s="1" t="s">
        <v>21280</v>
      </c>
      <c r="H299" s="1" t="s">
        <v>21994</v>
      </c>
      <c r="I299" s="1" t="s">
        <v>9802</v>
      </c>
      <c r="J299" s="1"/>
      <c r="K299" s="1" t="s">
        <v>22482</v>
      </c>
      <c r="L299" s="1" t="s">
        <v>297</v>
      </c>
      <c r="M299" s="1" t="s">
        <v>11465</v>
      </c>
      <c r="N299" s="1" t="s">
        <v>12840</v>
      </c>
      <c r="O299" s="1" t="s">
        <v>297</v>
      </c>
      <c r="P299" s="1" t="s">
        <v>22488</v>
      </c>
      <c r="Q299" s="1" t="s">
        <v>22488</v>
      </c>
      <c r="R299" s="1" t="s">
        <v>13619</v>
      </c>
      <c r="S299" s="1" t="s">
        <v>297</v>
      </c>
      <c r="T299" s="1"/>
      <c r="U299" s="1"/>
      <c r="V299" s="1" t="s">
        <v>13631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19731</v>
      </c>
      <c r="F300" s="1" t="s">
        <v>20527</v>
      </c>
      <c r="G300" s="1" t="s">
        <v>21281</v>
      </c>
      <c r="H300" s="1" t="s">
        <v>21995</v>
      </c>
      <c r="I300" s="1" t="s">
        <v>9803</v>
      </c>
      <c r="J300" s="1"/>
      <c r="K300" s="1" t="s">
        <v>22482</v>
      </c>
      <c r="L300" s="1" t="s">
        <v>298</v>
      </c>
      <c r="M300" s="1" t="s">
        <v>11466</v>
      </c>
      <c r="N300" s="1" t="s">
        <v>12840</v>
      </c>
      <c r="O300" s="1" t="s">
        <v>298</v>
      </c>
      <c r="P300" s="1" t="s">
        <v>22488</v>
      </c>
      <c r="Q300" s="1" t="s">
        <v>22488</v>
      </c>
      <c r="R300" s="1" t="s">
        <v>13619</v>
      </c>
      <c r="S300" s="1" t="s">
        <v>298</v>
      </c>
      <c r="T300" s="1"/>
      <c r="U300" s="1"/>
      <c r="V300" s="1" t="s">
        <v>13631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19732</v>
      </c>
      <c r="F301" s="1" t="s">
        <v>20528</v>
      </c>
      <c r="G301" s="1" t="s">
        <v>21282</v>
      </c>
      <c r="H301" s="1" t="s">
        <v>21996</v>
      </c>
      <c r="I301" s="1" t="s">
        <v>9804</v>
      </c>
      <c r="J301" s="1"/>
      <c r="K301" s="1" t="s">
        <v>22482</v>
      </c>
      <c r="L301" s="1" t="s">
        <v>299</v>
      </c>
      <c r="M301" s="1" t="s">
        <v>11467</v>
      </c>
      <c r="N301" s="1" t="s">
        <v>12840</v>
      </c>
      <c r="O301" s="1" t="s">
        <v>299</v>
      </c>
      <c r="P301" s="1" t="s">
        <v>22488</v>
      </c>
      <c r="Q301" s="1" t="s">
        <v>22488</v>
      </c>
      <c r="R301" s="1" t="s">
        <v>13619</v>
      </c>
      <c r="S301" s="1" t="s">
        <v>299</v>
      </c>
      <c r="T301" s="1"/>
      <c r="U301" s="1"/>
      <c r="V301" s="1" t="s">
        <v>13631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19733</v>
      </c>
      <c r="F302" s="1" t="s">
        <v>20529</v>
      </c>
      <c r="G302" s="1" t="s">
        <v>21283</v>
      </c>
      <c r="H302" s="1" t="s">
        <v>21997</v>
      </c>
      <c r="I302" s="1" t="s">
        <v>9805</v>
      </c>
      <c r="J302" s="1"/>
      <c r="K302" s="1" t="s">
        <v>22482</v>
      </c>
      <c r="L302" s="1" t="s">
        <v>300</v>
      </c>
      <c r="M302" s="1" t="s">
        <v>11468</v>
      </c>
      <c r="N302" s="1" t="s">
        <v>12840</v>
      </c>
      <c r="O302" s="1" t="s">
        <v>300</v>
      </c>
      <c r="P302" s="1" t="s">
        <v>22488</v>
      </c>
      <c r="Q302" s="1" t="s">
        <v>22488</v>
      </c>
      <c r="R302" s="1" t="s">
        <v>13619</v>
      </c>
      <c r="S302" s="1" t="s">
        <v>300</v>
      </c>
      <c r="T302" s="1"/>
      <c r="U302" s="1"/>
      <c r="V302" s="1" t="s">
        <v>13631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19734</v>
      </c>
      <c r="F303" s="1" t="s">
        <v>20530</v>
      </c>
      <c r="G303" s="1" t="s">
        <v>21284</v>
      </c>
      <c r="H303" s="1" t="s">
        <v>21998</v>
      </c>
      <c r="I303" s="1" t="s">
        <v>9806</v>
      </c>
      <c r="J303" s="1"/>
      <c r="K303" s="1" t="s">
        <v>22482</v>
      </c>
      <c r="L303" s="1" t="s">
        <v>301</v>
      </c>
      <c r="M303" s="1" t="s">
        <v>11469</v>
      </c>
      <c r="N303" s="1" t="s">
        <v>12840</v>
      </c>
      <c r="O303" s="1" t="s">
        <v>301</v>
      </c>
      <c r="P303" s="1" t="s">
        <v>22488</v>
      </c>
      <c r="Q303" s="1" t="s">
        <v>22488</v>
      </c>
      <c r="R303" s="1" t="s">
        <v>13619</v>
      </c>
      <c r="S303" s="1" t="s">
        <v>301</v>
      </c>
      <c r="T303" s="1"/>
      <c r="U303" s="1"/>
      <c r="V303" s="1" t="s">
        <v>13631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19735</v>
      </c>
      <c r="F304" s="1" t="s">
        <v>20531</v>
      </c>
      <c r="G304" s="1" t="s">
        <v>21285</v>
      </c>
      <c r="H304" s="1" t="s">
        <v>21999</v>
      </c>
      <c r="I304" s="1" t="s">
        <v>9807</v>
      </c>
      <c r="J304" s="1"/>
      <c r="K304" s="1" t="s">
        <v>22482</v>
      </c>
      <c r="L304" s="1" t="s">
        <v>302</v>
      </c>
      <c r="M304" s="1" t="s">
        <v>11470</v>
      </c>
      <c r="N304" s="1" t="s">
        <v>12840</v>
      </c>
      <c r="O304" s="1" t="s">
        <v>302</v>
      </c>
      <c r="P304" s="1" t="s">
        <v>22488</v>
      </c>
      <c r="Q304" s="1" t="s">
        <v>22488</v>
      </c>
      <c r="R304" s="1" t="s">
        <v>13619</v>
      </c>
      <c r="S304" s="1" t="s">
        <v>302</v>
      </c>
      <c r="T304" s="1"/>
      <c r="U304" s="1"/>
      <c r="V304" s="1" t="s">
        <v>13631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13896</v>
      </c>
      <c r="F305" s="1" t="s">
        <v>15000</v>
      </c>
      <c r="G305" s="1" t="s">
        <v>16062</v>
      </c>
      <c r="H305" s="1" t="s">
        <v>17062</v>
      </c>
      <c r="I305" s="1" t="s">
        <v>9808</v>
      </c>
      <c r="J305" s="1"/>
      <c r="K305" s="1" t="s">
        <v>22482</v>
      </c>
      <c r="L305" s="1" t="s">
        <v>303</v>
      </c>
      <c r="M305" s="1" t="s">
        <v>11471</v>
      </c>
      <c r="N305" s="1" t="s">
        <v>12840</v>
      </c>
      <c r="O305" s="1" t="s">
        <v>303</v>
      </c>
      <c r="P305" s="1" t="s">
        <v>22488</v>
      </c>
      <c r="Q305" s="1" t="s">
        <v>22488</v>
      </c>
      <c r="R305" s="1" t="s">
        <v>13619</v>
      </c>
      <c r="S305" s="1" t="s">
        <v>303</v>
      </c>
      <c r="T305" s="1"/>
      <c r="U305" s="1"/>
      <c r="V305" s="1" t="s">
        <v>13631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19736</v>
      </c>
      <c r="F306" s="1" t="s">
        <v>20532</v>
      </c>
      <c r="G306" s="1" t="s">
        <v>21286</v>
      </c>
      <c r="H306" s="1" t="s">
        <v>22000</v>
      </c>
      <c r="I306" s="1" t="s">
        <v>9809</v>
      </c>
      <c r="J306" s="1"/>
      <c r="K306" s="1" t="s">
        <v>22482</v>
      </c>
      <c r="L306" s="1" t="s">
        <v>304</v>
      </c>
      <c r="M306" s="1" t="s">
        <v>11472</v>
      </c>
      <c r="N306" s="1" t="s">
        <v>12840</v>
      </c>
      <c r="O306" s="1" t="s">
        <v>304</v>
      </c>
      <c r="P306" s="1" t="s">
        <v>22488</v>
      </c>
      <c r="Q306" s="1" t="s">
        <v>22488</v>
      </c>
      <c r="R306" s="1" t="s">
        <v>13619</v>
      </c>
      <c r="S306" s="1" t="s">
        <v>304</v>
      </c>
      <c r="T306" s="1"/>
      <c r="U306" s="1"/>
      <c r="V306" s="1" t="s">
        <v>13631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19737</v>
      </c>
      <c r="F307" s="1" t="s">
        <v>20533</v>
      </c>
      <c r="G307" s="1" t="s">
        <v>21287</v>
      </c>
      <c r="H307" s="1" t="s">
        <v>22001</v>
      </c>
      <c r="I307" s="1" t="s">
        <v>9810</v>
      </c>
      <c r="J307" s="1"/>
      <c r="K307" s="1" t="s">
        <v>22482</v>
      </c>
      <c r="L307" s="1" t="s">
        <v>305</v>
      </c>
      <c r="M307" s="1" t="s">
        <v>11473</v>
      </c>
      <c r="N307" s="1" t="s">
        <v>12840</v>
      </c>
      <c r="O307" s="1" t="s">
        <v>305</v>
      </c>
      <c r="P307" s="1" t="s">
        <v>22488</v>
      </c>
      <c r="Q307" s="1" t="s">
        <v>22488</v>
      </c>
      <c r="R307" s="1" t="s">
        <v>13619</v>
      </c>
      <c r="S307" s="1" t="s">
        <v>305</v>
      </c>
      <c r="T307" s="1"/>
      <c r="U307" s="1"/>
      <c r="V307" s="1" t="s">
        <v>13631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19738</v>
      </c>
      <c r="F308" s="1" t="s">
        <v>20534</v>
      </c>
      <c r="G308" s="1" t="s">
        <v>21288</v>
      </c>
      <c r="H308" s="1" t="s">
        <v>22002</v>
      </c>
      <c r="I308" s="1" t="s">
        <v>9811</v>
      </c>
      <c r="J308" s="1"/>
      <c r="K308" s="1" t="s">
        <v>22482</v>
      </c>
      <c r="L308" s="1" t="s">
        <v>306</v>
      </c>
      <c r="M308" s="1" t="s">
        <v>11474</v>
      </c>
      <c r="N308" s="1" t="s">
        <v>12840</v>
      </c>
      <c r="O308" s="1" t="s">
        <v>306</v>
      </c>
      <c r="P308" s="1" t="s">
        <v>22488</v>
      </c>
      <c r="Q308" s="1" t="s">
        <v>22488</v>
      </c>
      <c r="R308" s="1" t="s">
        <v>13619</v>
      </c>
      <c r="S308" s="1" t="s">
        <v>306</v>
      </c>
      <c r="T308" s="1"/>
      <c r="U308" s="1"/>
      <c r="V308" s="1" t="s">
        <v>13631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19739</v>
      </c>
      <c r="F309" s="1" t="s">
        <v>20535</v>
      </c>
      <c r="G309" s="1" t="s">
        <v>21289</v>
      </c>
      <c r="H309" s="1" t="s">
        <v>22003</v>
      </c>
      <c r="I309" s="1" t="s">
        <v>9812</v>
      </c>
      <c r="J309" s="1"/>
      <c r="K309" s="1" t="s">
        <v>22482</v>
      </c>
      <c r="L309" s="1" t="s">
        <v>307</v>
      </c>
      <c r="M309" s="1" t="s">
        <v>11475</v>
      </c>
      <c r="N309" s="1" t="s">
        <v>12840</v>
      </c>
      <c r="O309" s="1" t="s">
        <v>307</v>
      </c>
      <c r="P309" s="1" t="s">
        <v>22488</v>
      </c>
      <c r="Q309" s="1" t="s">
        <v>22488</v>
      </c>
      <c r="R309" s="1" t="s">
        <v>13619</v>
      </c>
      <c r="S309" s="1" t="s">
        <v>307</v>
      </c>
      <c r="T309" s="1"/>
      <c r="U309" s="1"/>
      <c r="V309" s="1" t="s">
        <v>13631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13900</v>
      </c>
      <c r="F310" s="1" t="s">
        <v>15004</v>
      </c>
      <c r="G310" s="1" t="s">
        <v>16066</v>
      </c>
      <c r="H310" s="1" t="s">
        <v>17066</v>
      </c>
      <c r="I310" s="1" t="s">
        <v>9813</v>
      </c>
      <c r="J310" s="1"/>
      <c r="K310" s="1" t="s">
        <v>22482</v>
      </c>
      <c r="L310" s="1" t="s">
        <v>308</v>
      </c>
      <c r="M310" s="1" t="s">
        <v>11476</v>
      </c>
      <c r="N310" s="1" t="s">
        <v>12840</v>
      </c>
      <c r="O310" s="1" t="s">
        <v>308</v>
      </c>
      <c r="P310" s="1" t="s">
        <v>22488</v>
      </c>
      <c r="Q310" s="1" t="s">
        <v>22488</v>
      </c>
      <c r="R310" s="1" t="s">
        <v>13619</v>
      </c>
      <c r="S310" s="1" t="s">
        <v>308</v>
      </c>
      <c r="T310" s="1"/>
      <c r="U310" s="1"/>
      <c r="V310" s="1" t="s">
        <v>13631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3691</v>
      </c>
      <c r="F311" s="1" t="s">
        <v>5340</v>
      </c>
      <c r="G311" s="1" t="s">
        <v>6914</v>
      </c>
      <c r="H311" s="1" t="s">
        <v>8425</v>
      </c>
      <c r="I311" s="1" t="s">
        <v>9814</v>
      </c>
      <c r="J311" s="1"/>
      <c r="K311" s="1" t="s">
        <v>22482</v>
      </c>
      <c r="L311" s="1" t="s">
        <v>309</v>
      </c>
      <c r="M311" s="1" t="s">
        <v>11477</v>
      </c>
      <c r="N311" s="1" t="s">
        <v>12840</v>
      </c>
      <c r="O311" s="1" t="s">
        <v>309</v>
      </c>
      <c r="P311" s="1" t="s">
        <v>22488</v>
      </c>
      <c r="Q311" s="1" t="s">
        <v>22488</v>
      </c>
      <c r="R311" s="1" t="s">
        <v>13619</v>
      </c>
      <c r="S311" s="1" t="s">
        <v>309</v>
      </c>
      <c r="T311" s="1"/>
      <c r="U311" s="1"/>
      <c r="V311" s="1" t="s">
        <v>13631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19740</v>
      </c>
      <c r="F312" s="1" t="s">
        <v>20536</v>
      </c>
      <c r="G312" s="1" t="s">
        <v>19741</v>
      </c>
      <c r="H312" s="1" t="s">
        <v>22004</v>
      </c>
      <c r="I312" s="1" t="s">
        <v>9815</v>
      </c>
      <c r="J312" s="1"/>
      <c r="K312" s="1" t="s">
        <v>22482</v>
      </c>
      <c r="L312" s="1" t="s">
        <v>310</v>
      </c>
      <c r="M312" s="1" t="s">
        <v>11478</v>
      </c>
      <c r="N312" s="1" t="s">
        <v>12840</v>
      </c>
      <c r="O312" s="1" t="s">
        <v>310</v>
      </c>
      <c r="P312" s="1" t="s">
        <v>22488</v>
      </c>
      <c r="Q312" s="1" t="s">
        <v>22488</v>
      </c>
      <c r="R312" s="1" t="s">
        <v>13619</v>
      </c>
      <c r="S312" s="1" t="s">
        <v>310</v>
      </c>
      <c r="T312" s="1"/>
      <c r="U312" s="1"/>
      <c r="V312" s="1" t="s">
        <v>13631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19741</v>
      </c>
      <c r="F313" s="1" t="s">
        <v>20537</v>
      </c>
      <c r="G313" s="1" t="s">
        <v>21290</v>
      </c>
      <c r="H313" s="1" t="s">
        <v>22004</v>
      </c>
      <c r="I313" s="1" t="s">
        <v>9816</v>
      </c>
      <c r="J313" s="1"/>
      <c r="K313" s="1" t="s">
        <v>22482</v>
      </c>
      <c r="L313" s="1" t="s">
        <v>311</v>
      </c>
      <c r="M313" s="1" t="s">
        <v>11479</v>
      </c>
      <c r="N313" s="1" t="s">
        <v>12840</v>
      </c>
      <c r="O313" s="1" t="s">
        <v>311</v>
      </c>
      <c r="P313" s="1" t="s">
        <v>22488</v>
      </c>
      <c r="Q313" s="1" t="s">
        <v>22488</v>
      </c>
      <c r="R313" s="1" t="s">
        <v>13619</v>
      </c>
      <c r="S313" s="1" t="s">
        <v>311</v>
      </c>
      <c r="T313" s="1"/>
      <c r="U313" s="1"/>
      <c r="V313" s="1" t="s">
        <v>13631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3694</v>
      </c>
      <c r="F314" s="1" t="s">
        <v>5343</v>
      </c>
      <c r="G314" s="1" t="s">
        <v>6916</v>
      </c>
      <c r="H314" s="1" t="s">
        <v>8425</v>
      </c>
      <c r="I314" s="1" t="s">
        <v>9817</v>
      </c>
      <c r="J314" s="1"/>
      <c r="K314" s="1" t="s">
        <v>22482</v>
      </c>
      <c r="L314" s="1" t="s">
        <v>312</v>
      </c>
      <c r="M314" s="1" t="s">
        <v>11480</v>
      </c>
      <c r="N314" s="1" t="s">
        <v>12840</v>
      </c>
      <c r="O314" s="1" t="s">
        <v>312</v>
      </c>
      <c r="P314" s="1" t="s">
        <v>22488</v>
      </c>
      <c r="Q314" s="1" t="s">
        <v>22488</v>
      </c>
      <c r="R314" s="1" t="s">
        <v>13619</v>
      </c>
      <c r="S314" s="1" t="s">
        <v>312</v>
      </c>
      <c r="T314" s="1"/>
      <c r="U314" s="1"/>
      <c r="V314" s="1" t="s">
        <v>13631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19742</v>
      </c>
      <c r="F315" s="1" t="s">
        <v>20538</v>
      </c>
      <c r="G315" s="1" t="s">
        <v>21291</v>
      </c>
      <c r="H315" s="1" t="s">
        <v>22005</v>
      </c>
      <c r="I315" s="1" t="s">
        <v>9818</v>
      </c>
      <c r="J315" s="1"/>
      <c r="K315" s="1" t="s">
        <v>22482</v>
      </c>
      <c r="L315" s="1" t="s">
        <v>313</v>
      </c>
      <c r="M315" s="1" t="s">
        <v>11481</v>
      </c>
      <c r="N315" s="1" t="s">
        <v>12840</v>
      </c>
      <c r="O315" s="1" t="s">
        <v>313</v>
      </c>
      <c r="P315" s="1" t="s">
        <v>22488</v>
      </c>
      <c r="Q315" s="1" t="s">
        <v>22488</v>
      </c>
      <c r="R315" s="1" t="s">
        <v>13619</v>
      </c>
      <c r="S315" s="1" t="s">
        <v>313</v>
      </c>
      <c r="T315" s="1"/>
      <c r="U315" s="1"/>
      <c r="V315" s="1" t="s">
        <v>13631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19743</v>
      </c>
      <c r="F316" s="1" t="s">
        <v>20539</v>
      </c>
      <c r="G316" s="1" t="s">
        <v>21292</v>
      </c>
      <c r="H316" s="1" t="s">
        <v>20539</v>
      </c>
      <c r="I316" s="1" t="s">
        <v>9819</v>
      </c>
      <c r="J316" s="1"/>
      <c r="K316" s="1" t="s">
        <v>22482</v>
      </c>
      <c r="L316" s="1" t="s">
        <v>314</v>
      </c>
      <c r="M316" s="1" t="s">
        <v>11482</v>
      </c>
      <c r="N316" s="1" t="s">
        <v>12840</v>
      </c>
      <c r="O316" s="1" t="s">
        <v>314</v>
      </c>
      <c r="P316" s="1" t="s">
        <v>22488</v>
      </c>
      <c r="Q316" s="1" t="s">
        <v>22488</v>
      </c>
      <c r="R316" s="1" t="s">
        <v>13619</v>
      </c>
      <c r="S316" s="1" t="s">
        <v>314</v>
      </c>
      <c r="T316" s="1"/>
      <c r="U316" s="1"/>
      <c r="V316" s="1" t="s">
        <v>13631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19744</v>
      </c>
      <c r="F317" s="1" t="s">
        <v>20540</v>
      </c>
      <c r="G317" s="1" t="s">
        <v>21293</v>
      </c>
      <c r="H317" s="1" t="s">
        <v>22006</v>
      </c>
      <c r="I317" s="1" t="s">
        <v>9820</v>
      </c>
      <c r="J317" s="1"/>
      <c r="K317" s="1" t="s">
        <v>22482</v>
      </c>
      <c r="L317" s="1" t="s">
        <v>315</v>
      </c>
      <c r="M317" s="1" t="s">
        <v>11483</v>
      </c>
      <c r="N317" s="1" t="s">
        <v>12840</v>
      </c>
      <c r="O317" s="1" t="s">
        <v>315</v>
      </c>
      <c r="P317" s="1" t="s">
        <v>22488</v>
      </c>
      <c r="Q317" s="1" t="s">
        <v>22488</v>
      </c>
      <c r="R317" s="1" t="s">
        <v>13619</v>
      </c>
      <c r="S317" s="1" t="s">
        <v>315</v>
      </c>
      <c r="T317" s="1"/>
      <c r="U317" s="1"/>
      <c r="V317" s="1" t="s">
        <v>13631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19745</v>
      </c>
      <c r="F318" s="1" t="s">
        <v>20541</v>
      </c>
      <c r="G318" s="1" t="s">
        <v>21294</v>
      </c>
      <c r="H318" s="1" t="s">
        <v>22007</v>
      </c>
      <c r="I318" s="1" t="s">
        <v>9821</v>
      </c>
      <c r="J318" s="1"/>
      <c r="K318" s="1" t="s">
        <v>22482</v>
      </c>
      <c r="L318" s="1" t="s">
        <v>316</v>
      </c>
      <c r="M318" s="1" t="s">
        <v>11484</v>
      </c>
      <c r="N318" s="1" t="s">
        <v>12840</v>
      </c>
      <c r="O318" s="1" t="s">
        <v>316</v>
      </c>
      <c r="P318" s="1" t="s">
        <v>22488</v>
      </c>
      <c r="Q318" s="1" t="s">
        <v>22488</v>
      </c>
      <c r="R318" s="1" t="s">
        <v>13619</v>
      </c>
      <c r="S318" s="1" t="s">
        <v>316</v>
      </c>
      <c r="T318" s="1"/>
      <c r="U318" s="1"/>
      <c r="V318" s="1" t="s">
        <v>13631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19746</v>
      </c>
      <c r="F319" s="1" t="s">
        <v>20542</v>
      </c>
      <c r="G319" s="1" t="s">
        <v>21295</v>
      </c>
      <c r="H319" s="1" t="s">
        <v>22005</v>
      </c>
      <c r="I319" s="1" t="s">
        <v>9822</v>
      </c>
      <c r="J319" s="1"/>
      <c r="K319" s="1" t="s">
        <v>22482</v>
      </c>
      <c r="L319" s="1" t="s">
        <v>317</v>
      </c>
      <c r="M319" s="1" t="s">
        <v>11485</v>
      </c>
      <c r="N319" s="1" t="s">
        <v>12840</v>
      </c>
      <c r="O319" s="1" t="s">
        <v>317</v>
      </c>
      <c r="P319" s="1" t="s">
        <v>22488</v>
      </c>
      <c r="Q319" s="1" t="s">
        <v>22488</v>
      </c>
      <c r="R319" s="1" t="s">
        <v>13619</v>
      </c>
      <c r="S319" s="1" t="s">
        <v>317</v>
      </c>
      <c r="T319" s="1"/>
      <c r="U319" s="1"/>
      <c r="V319" s="1" t="s">
        <v>13631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19747</v>
      </c>
      <c r="F320" s="1" t="s">
        <v>20543</v>
      </c>
      <c r="G320" s="1" t="s">
        <v>21296</v>
      </c>
      <c r="H320" s="1" t="s">
        <v>22008</v>
      </c>
      <c r="I320" s="1" t="s">
        <v>9823</v>
      </c>
      <c r="J320" s="1"/>
      <c r="K320" s="1" t="s">
        <v>22482</v>
      </c>
      <c r="L320" s="1" t="s">
        <v>318</v>
      </c>
      <c r="M320" s="1" t="s">
        <v>11486</v>
      </c>
      <c r="N320" s="1" t="s">
        <v>12840</v>
      </c>
      <c r="O320" s="1" t="s">
        <v>318</v>
      </c>
      <c r="P320" s="1" t="s">
        <v>22488</v>
      </c>
      <c r="Q320" s="1" t="s">
        <v>22488</v>
      </c>
      <c r="R320" s="1" t="s">
        <v>13619</v>
      </c>
      <c r="S320" s="1" t="s">
        <v>318</v>
      </c>
      <c r="T320" s="1"/>
      <c r="U320" s="1"/>
      <c r="V320" s="1" t="s">
        <v>13631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19748</v>
      </c>
      <c r="F321" s="1" t="s">
        <v>20544</v>
      </c>
      <c r="G321" s="1" t="s">
        <v>21297</v>
      </c>
      <c r="H321" s="1" t="s">
        <v>22009</v>
      </c>
      <c r="I321" s="1" t="s">
        <v>9824</v>
      </c>
      <c r="J321" s="1"/>
      <c r="K321" s="1" t="s">
        <v>22482</v>
      </c>
      <c r="L321" s="1" t="s">
        <v>319</v>
      </c>
      <c r="M321" s="1" t="s">
        <v>11487</v>
      </c>
      <c r="N321" s="1" t="s">
        <v>12840</v>
      </c>
      <c r="O321" s="1" t="s">
        <v>319</v>
      </c>
      <c r="P321" s="1" t="s">
        <v>22488</v>
      </c>
      <c r="Q321" s="1" t="s">
        <v>22488</v>
      </c>
      <c r="R321" s="1" t="s">
        <v>13619</v>
      </c>
      <c r="S321" s="1" t="s">
        <v>319</v>
      </c>
      <c r="T321" s="1"/>
      <c r="U321" s="1"/>
      <c r="V321" s="1" t="s">
        <v>13631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19749</v>
      </c>
      <c r="F322" s="1" t="s">
        <v>20545</v>
      </c>
      <c r="G322" s="1" t="s">
        <v>19749</v>
      </c>
      <c r="H322" s="1" t="s">
        <v>22010</v>
      </c>
      <c r="I322" s="1" t="s">
        <v>9825</v>
      </c>
      <c r="J322" s="1"/>
      <c r="K322" s="1" t="s">
        <v>22482</v>
      </c>
      <c r="L322" s="1" t="s">
        <v>320</v>
      </c>
      <c r="M322" s="1" t="s">
        <v>11488</v>
      </c>
      <c r="N322" s="1" t="s">
        <v>12840</v>
      </c>
      <c r="O322" s="1" t="s">
        <v>320</v>
      </c>
      <c r="P322" s="1" t="s">
        <v>22488</v>
      </c>
      <c r="Q322" s="1" t="s">
        <v>22488</v>
      </c>
      <c r="R322" s="1" t="s">
        <v>13619</v>
      </c>
      <c r="S322" s="1" t="s">
        <v>320</v>
      </c>
      <c r="T322" s="1"/>
      <c r="U322" s="1"/>
      <c r="V322" s="1" t="s">
        <v>13631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19750</v>
      </c>
      <c r="F323" s="1" t="s">
        <v>20546</v>
      </c>
      <c r="G323" s="1" t="s">
        <v>21298</v>
      </c>
      <c r="H323" s="1" t="s">
        <v>22011</v>
      </c>
      <c r="I323" s="1" t="s">
        <v>9826</v>
      </c>
      <c r="J323" s="1"/>
      <c r="K323" s="1" t="s">
        <v>22482</v>
      </c>
      <c r="L323" s="1" t="s">
        <v>321</v>
      </c>
      <c r="M323" s="1" t="s">
        <v>11489</v>
      </c>
      <c r="N323" s="1" t="s">
        <v>12840</v>
      </c>
      <c r="O323" s="1" t="s">
        <v>321</v>
      </c>
      <c r="P323" s="1" t="s">
        <v>22488</v>
      </c>
      <c r="Q323" s="1" t="s">
        <v>22488</v>
      </c>
      <c r="R323" s="1" t="s">
        <v>13619</v>
      </c>
      <c r="S323" s="1" t="s">
        <v>321</v>
      </c>
      <c r="T323" s="1"/>
      <c r="U323" s="1"/>
      <c r="V323" s="1" t="s">
        <v>13631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19751</v>
      </c>
      <c r="F324" s="1" t="s">
        <v>20547</v>
      </c>
      <c r="G324" s="1" t="s">
        <v>21299</v>
      </c>
      <c r="H324" s="1" t="s">
        <v>22012</v>
      </c>
      <c r="I324" s="1" t="s">
        <v>9827</v>
      </c>
      <c r="J324" s="1"/>
      <c r="K324" s="1" t="s">
        <v>22482</v>
      </c>
      <c r="L324" s="1" t="s">
        <v>322</v>
      </c>
      <c r="M324" s="1" t="s">
        <v>11490</v>
      </c>
      <c r="N324" s="1" t="s">
        <v>12840</v>
      </c>
      <c r="O324" s="1" t="s">
        <v>322</v>
      </c>
      <c r="P324" s="1" t="s">
        <v>22488</v>
      </c>
      <c r="Q324" s="1" t="s">
        <v>22488</v>
      </c>
      <c r="R324" s="1" t="s">
        <v>13619</v>
      </c>
      <c r="S324" s="1" t="s">
        <v>322</v>
      </c>
      <c r="T324" s="1"/>
      <c r="U324" s="1"/>
      <c r="V324" s="1" t="s">
        <v>13631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19752</v>
      </c>
      <c r="F325" s="1" t="s">
        <v>20548</v>
      </c>
      <c r="G325" s="1" t="s">
        <v>21300</v>
      </c>
      <c r="H325" s="1" t="s">
        <v>22013</v>
      </c>
      <c r="I325" s="1" t="s">
        <v>9828</v>
      </c>
      <c r="J325" s="1"/>
      <c r="K325" s="1" t="s">
        <v>22482</v>
      </c>
      <c r="L325" s="1" t="s">
        <v>323</v>
      </c>
      <c r="M325" s="1" t="s">
        <v>11491</v>
      </c>
      <c r="N325" s="1" t="s">
        <v>12840</v>
      </c>
      <c r="O325" s="1" t="s">
        <v>323</v>
      </c>
      <c r="P325" s="1" t="s">
        <v>22488</v>
      </c>
      <c r="Q325" s="1" t="s">
        <v>22488</v>
      </c>
      <c r="R325" s="1" t="s">
        <v>13619</v>
      </c>
      <c r="S325" s="1" t="s">
        <v>323</v>
      </c>
      <c r="T325" s="1"/>
      <c r="U325" s="1"/>
      <c r="V325" s="1" t="s">
        <v>13631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19753</v>
      </c>
      <c r="F326" s="1" t="s">
        <v>20549</v>
      </c>
      <c r="G326" s="1" t="s">
        <v>21301</v>
      </c>
      <c r="H326" s="1" t="s">
        <v>22014</v>
      </c>
      <c r="I326" s="1" t="s">
        <v>9829</v>
      </c>
      <c r="J326" s="1"/>
      <c r="K326" s="1" t="s">
        <v>22482</v>
      </c>
      <c r="L326" s="1" t="s">
        <v>324</v>
      </c>
      <c r="M326" s="1" t="s">
        <v>11492</v>
      </c>
      <c r="N326" s="1" t="s">
        <v>12840</v>
      </c>
      <c r="O326" s="1" t="s">
        <v>324</v>
      </c>
      <c r="P326" s="1" t="s">
        <v>22488</v>
      </c>
      <c r="Q326" s="1" t="s">
        <v>22488</v>
      </c>
      <c r="R326" s="1" t="s">
        <v>13619</v>
      </c>
      <c r="S326" s="1" t="s">
        <v>324</v>
      </c>
      <c r="T326" s="1"/>
      <c r="U326" s="1"/>
      <c r="V326" s="1" t="s">
        <v>13631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19754</v>
      </c>
      <c r="F327" s="1" t="s">
        <v>20550</v>
      </c>
      <c r="G327" s="1" t="s">
        <v>21302</v>
      </c>
      <c r="H327" s="1" t="s">
        <v>22015</v>
      </c>
      <c r="I327" s="1" t="s">
        <v>9830</v>
      </c>
      <c r="J327" s="1"/>
      <c r="K327" s="1" t="s">
        <v>22482</v>
      </c>
      <c r="L327" s="1" t="s">
        <v>325</v>
      </c>
      <c r="M327" s="1" t="s">
        <v>11493</v>
      </c>
      <c r="N327" s="1" t="s">
        <v>12840</v>
      </c>
      <c r="O327" s="1" t="s">
        <v>325</v>
      </c>
      <c r="P327" s="1" t="s">
        <v>22488</v>
      </c>
      <c r="Q327" s="1" t="s">
        <v>22488</v>
      </c>
      <c r="R327" s="1" t="s">
        <v>13619</v>
      </c>
      <c r="S327" s="1" t="s">
        <v>325</v>
      </c>
      <c r="T327" s="1"/>
      <c r="U327" s="1"/>
      <c r="V327" s="1" t="s">
        <v>13631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19755</v>
      </c>
      <c r="F328" s="1" t="s">
        <v>20551</v>
      </c>
      <c r="G328" s="1" t="s">
        <v>21303</v>
      </c>
      <c r="H328" s="1" t="s">
        <v>22016</v>
      </c>
      <c r="I328" s="1" t="s">
        <v>9831</v>
      </c>
      <c r="J328" s="1"/>
      <c r="K328" s="1" t="s">
        <v>22482</v>
      </c>
      <c r="L328" s="1" t="s">
        <v>326</v>
      </c>
      <c r="M328" s="1" t="s">
        <v>11494</v>
      </c>
      <c r="N328" s="1" t="s">
        <v>12840</v>
      </c>
      <c r="O328" s="1" t="s">
        <v>326</v>
      </c>
      <c r="P328" s="1" t="s">
        <v>22488</v>
      </c>
      <c r="Q328" s="1" t="s">
        <v>22488</v>
      </c>
      <c r="R328" s="1" t="s">
        <v>13619</v>
      </c>
      <c r="S328" s="1" t="s">
        <v>326</v>
      </c>
      <c r="T328" s="1"/>
      <c r="U328" s="1"/>
      <c r="V328" s="1" t="s">
        <v>13631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13917</v>
      </c>
      <c r="F329" s="1" t="s">
        <v>15021</v>
      </c>
      <c r="G329" s="1" t="s">
        <v>16081</v>
      </c>
      <c r="H329" s="1" t="s">
        <v>17079</v>
      </c>
      <c r="I329" s="1" t="s">
        <v>9832</v>
      </c>
      <c r="J329" s="1"/>
      <c r="K329" s="1" t="s">
        <v>22482</v>
      </c>
      <c r="L329" s="1" t="s">
        <v>327</v>
      </c>
      <c r="M329" s="1" t="s">
        <v>11495</v>
      </c>
      <c r="N329" s="1" t="s">
        <v>12840</v>
      </c>
      <c r="O329" s="1" t="s">
        <v>327</v>
      </c>
      <c r="P329" s="1" t="s">
        <v>22488</v>
      </c>
      <c r="Q329" s="1" t="s">
        <v>22488</v>
      </c>
      <c r="R329" s="1" t="s">
        <v>13619</v>
      </c>
      <c r="S329" s="1" t="s">
        <v>327</v>
      </c>
      <c r="T329" s="1"/>
      <c r="U329" s="1"/>
      <c r="V329" s="1" t="s">
        <v>13631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19756</v>
      </c>
      <c r="F330" s="1" t="s">
        <v>20552</v>
      </c>
      <c r="G330" s="1" t="s">
        <v>21304</v>
      </c>
      <c r="H330" s="1" t="s">
        <v>19770</v>
      </c>
      <c r="I330" s="1" t="s">
        <v>9833</v>
      </c>
      <c r="J330" s="1"/>
      <c r="K330" s="1" t="s">
        <v>22482</v>
      </c>
      <c r="L330" s="1" t="s">
        <v>328</v>
      </c>
      <c r="M330" s="1" t="s">
        <v>11496</v>
      </c>
      <c r="N330" s="1" t="s">
        <v>12840</v>
      </c>
      <c r="O330" s="1" t="s">
        <v>328</v>
      </c>
      <c r="P330" s="1" t="s">
        <v>22488</v>
      </c>
      <c r="Q330" s="1" t="s">
        <v>22488</v>
      </c>
      <c r="R330" s="1" t="s">
        <v>13619</v>
      </c>
      <c r="S330" s="1" t="s">
        <v>328</v>
      </c>
      <c r="T330" s="1"/>
      <c r="U330" s="1"/>
      <c r="V330" s="1" t="s">
        <v>13631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13918</v>
      </c>
      <c r="F331" s="1" t="s">
        <v>15022</v>
      </c>
      <c r="G331" s="1" t="s">
        <v>16082</v>
      </c>
      <c r="H331" s="1" t="s">
        <v>13918</v>
      </c>
      <c r="I331" s="1" t="s">
        <v>9834</v>
      </c>
      <c r="J331" s="1"/>
      <c r="K331" s="1" t="s">
        <v>22482</v>
      </c>
      <c r="L331" s="1" t="s">
        <v>329</v>
      </c>
      <c r="M331" s="1" t="s">
        <v>11497</v>
      </c>
      <c r="N331" s="1" t="s">
        <v>12840</v>
      </c>
      <c r="O331" s="1" t="s">
        <v>329</v>
      </c>
      <c r="P331" s="1" t="s">
        <v>22488</v>
      </c>
      <c r="Q331" s="1" t="s">
        <v>22488</v>
      </c>
      <c r="R331" s="1" t="s">
        <v>13619</v>
      </c>
      <c r="S331" s="1" t="s">
        <v>329</v>
      </c>
      <c r="T331" s="1"/>
      <c r="U331" s="1"/>
      <c r="V331" s="1" t="s">
        <v>13631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13919</v>
      </c>
      <c r="F332" s="1" t="s">
        <v>15023</v>
      </c>
      <c r="G332" s="1" t="s">
        <v>16083</v>
      </c>
      <c r="H332" s="1" t="s">
        <v>17080</v>
      </c>
      <c r="I332" s="1" t="s">
        <v>9835</v>
      </c>
      <c r="J332" s="1"/>
      <c r="K332" s="1" t="s">
        <v>22482</v>
      </c>
      <c r="L332" s="1" t="s">
        <v>330</v>
      </c>
      <c r="M332" s="1" t="s">
        <v>11498</v>
      </c>
      <c r="N332" s="1" t="s">
        <v>12840</v>
      </c>
      <c r="O332" s="1" t="s">
        <v>330</v>
      </c>
      <c r="P332" s="1" t="s">
        <v>22488</v>
      </c>
      <c r="Q332" s="1" t="s">
        <v>22488</v>
      </c>
      <c r="R332" s="1" t="s">
        <v>13619</v>
      </c>
      <c r="S332" s="1" t="s">
        <v>330</v>
      </c>
      <c r="T332" s="1"/>
      <c r="U332" s="1"/>
      <c r="V332" s="1" t="s">
        <v>13631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13920</v>
      </c>
      <c r="F333" s="1" t="s">
        <v>15024</v>
      </c>
      <c r="G333" s="1" t="s">
        <v>16084</v>
      </c>
      <c r="H333" s="1" t="s">
        <v>17081</v>
      </c>
      <c r="I333" s="1" t="s">
        <v>9836</v>
      </c>
      <c r="J333" s="1"/>
      <c r="K333" s="1" t="s">
        <v>22482</v>
      </c>
      <c r="L333" s="1" t="s">
        <v>331</v>
      </c>
      <c r="M333" s="1" t="s">
        <v>11499</v>
      </c>
      <c r="N333" s="1" t="s">
        <v>12840</v>
      </c>
      <c r="O333" s="1" t="s">
        <v>331</v>
      </c>
      <c r="P333" s="1" t="s">
        <v>22488</v>
      </c>
      <c r="Q333" s="1" t="s">
        <v>22488</v>
      </c>
      <c r="R333" s="1" t="s">
        <v>13619</v>
      </c>
      <c r="S333" s="1" t="s">
        <v>331</v>
      </c>
      <c r="T333" s="1"/>
      <c r="U333" s="1"/>
      <c r="V333" s="1" t="s">
        <v>13631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19757</v>
      </c>
      <c r="F334" s="1" t="s">
        <v>20553</v>
      </c>
      <c r="G334" s="1" t="s">
        <v>21305</v>
      </c>
      <c r="H334" s="1" t="s">
        <v>22017</v>
      </c>
      <c r="I334" s="1" t="s">
        <v>9837</v>
      </c>
      <c r="J334" s="1"/>
      <c r="K334" s="1" t="s">
        <v>22482</v>
      </c>
      <c r="L334" s="1" t="s">
        <v>332</v>
      </c>
      <c r="M334" s="1" t="s">
        <v>11500</v>
      </c>
      <c r="N334" s="1" t="s">
        <v>12840</v>
      </c>
      <c r="O334" s="1" t="s">
        <v>332</v>
      </c>
      <c r="P334" s="1" t="s">
        <v>22488</v>
      </c>
      <c r="Q334" s="1" t="s">
        <v>22488</v>
      </c>
      <c r="R334" s="1" t="s">
        <v>13619</v>
      </c>
      <c r="S334" s="1" t="s">
        <v>332</v>
      </c>
      <c r="T334" s="1"/>
      <c r="U334" s="1"/>
      <c r="V334" s="1" t="s">
        <v>13631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19758</v>
      </c>
      <c r="F335" s="1" t="s">
        <v>20554</v>
      </c>
      <c r="G335" s="1" t="s">
        <v>21306</v>
      </c>
      <c r="H335" s="1" t="s">
        <v>22018</v>
      </c>
      <c r="I335" s="1" t="s">
        <v>9838</v>
      </c>
      <c r="J335" s="1"/>
      <c r="K335" s="1" t="s">
        <v>22482</v>
      </c>
      <c r="L335" s="1" t="s">
        <v>333</v>
      </c>
      <c r="M335" s="1" t="s">
        <v>11501</v>
      </c>
      <c r="N335" s="1" t="s">
        <v>12840</v>
      </c>
      <c r="O335" s="1" t="s">
        <v>333</v>
      </c>
      <c r="P335" s="1" t="s">
        <v>22488</v>
      </c>
      <c r="Q335" s="1" t="s">
        <v>22488</v>
      </c>
      <c r="R335" s="1" t="s">
        <v>13619</v>
      </c>
      <c r="S335" s="1" t="s">
        <v>333</v>
      </c>
      <c r="T335" s="1"/>
      <c r="U335" s="1"/>
      <c r="V335" s="1" t="s">
        <v>13631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19759</v>
      </c>
      <c r="F336" s="1" t="s">
        <v>20555</v>
      </c>
      <c r="G336" s="1" t="s">
        <v>21307</v>
      </c>
      <c r="H336" s="1" t="s">
        <v>19759</v>
      </c>
      <c r="I336" s="1" t="s">
        <v>9839</v>
      </c>
      <c r="J336" s="1"/>
      <c r="K336" s="1" t="s">
        <v>22482</v>
      </c>
      <c r="L336" s="1" t="s">
        <v>334</v>
      </c>
      <c r="M336" s="1" t="s">
        <v>11502</v>
      </c>
      <c r="N336" s="1" t="s">
        <v>12840</v>
      </c>
      <c r="O336" s="1" t="s">
        <v>334</v>
      </c>
      <c r="P336" s="1" t="s">
        <v>22488</v>
      </c>
      <c r="Q336" s="1" t="s">
        <v>22488</v>
      </c>
      <c r="R336" s="1" t="s">
        <v>13619</v>
      </c>
      <c r="S336" s="1" t="s">
        <v>334</v>
      </c>
      <c r="T336" s="1"/>
      <c r="U336" s="1"/>
      <c r="V336" s="1" t="s">
        <v>13631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3717</v>
      </c>
      <c r="F337" s="1" t="s">
        <v>5366</v>
      </c>
      <c r="G337" s="1" t="s">
        <v>6938</v>
      </c>
      <c r="H337" s="1" t="s">
        <v>8444</v>
      </c>
      <c r="I337" s="1" t="s">
        <v>9840</v>
      </c>
      <c r="J337" s="1"/>
      <c r="K337" s="1" t="s">
        <v>22482</v>
      </c>
      <c r="L337" s="1" t="s">
        <v>335</v>
      </c>
      <c r="M337" s="1" t="s">
        <v>11503</v>
      </c>
      <c r="N337" s="1" t="s">
        <v>12840</v>
      </c>
      <c r="O337" s="1" t="s">
        <v>335</v>
      </c>
      <c r="P337" s="1" t="s">
        <v>22488</v>
      </c>
      <c r="Q337" s="1" t="s">
        <v>22488</v>
      </c>
      <c r="R337" s="1" t="s">
        <v>13619</v>
      </c>
      <c r="S337" s="1" t="s">
        <v>335</v>
      </c>
      <c r="T337" s="1"/>
      <c r="U337" s="1"/>
      <c r="V337" s="1" t="s">
        <v>13631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19760</v>
      </c>
      <c r="F338" s="1" t="s">
        <v>20556</v>
      </c>
      <c r="G338" s="1" t="s">
        <v>21308</v>
      </c>
      <c r="H338" s="1" t="s">
        <v>22019</v>
      </c>
      <c r="I338" s="1" t="s">
        <v>9841</v>
      </c>
      <c r="J338" s="1"/>
      <c r="K338" s="1" t="s">
        <v>22482</v>
      </c>
      <c r="L338" s="1" t="s">
        <v>336</v>
      </c>
      <c r="M338" s="1" t="s">
        <v>11504</v>
      </c>
      <c r="N338" s="1" t="s">
        <v>12840</v>
      </c>
      <c r="O338" s="1" t="s">
        <v>336</v>
      </c>
      <c r="P338" s="1" t="s">
        <v>22488</v>
      </c>
      <c r="Q338" s="1" t="s">
        <v>22488</v>
      </c>
      <c r="R338" s="1" t="s">
        <v>13619</v>
      </c>
      <c r="S338" s="1" t="s">
        <v>336</v>
      </c>
      <c r="T338" s="1"/>
      <c r="U338" s="1"/>
      <c r="V338" s="1" t="s">
        <v>13631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15029</v>
      </c>
      <c r="G339" s="1" t="s">
        <v>16089</v>
      </c>
      <c r="H339" s="1" t="s">
        <v>16109</v>
      </c>
      <c r="I339" s="1" t="s">
        <v>9842</v>
      </c>
      <c r="J339" s="1"/>
      <c r="K339" s="1" t="s">
        <v>22482</v>
      </c>
      <c r="L339" s="1" t="s">
        <v>337</v>
      </c>
      <c r="M339" s="1" t="s">
        <v>11505</v>
      </c>
      <c r="N339" s="1" t="s">
        <v>12840</v>
      </c>
      <c r="O339" s="1" t="s">
        <v>337</v>
      </c>
      <c r="P339" s="1" t="s">
        <v>22488</v>
      </c>
      <c r="Q339" s="1" t="s">
        <v>22488</v>
      </c>
      <c r="R339" s="1" t="s">
        <v>13619</v>
      </c>
      <c r="S339" s="1" t="s">
        <v>337</v>
      </c>
      <c r="T339" s="1"/>
      <c r="U339" s="1"/>
      <c r="V339" s="1" t="s">
        <v>13631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19761</v>
      </c>
      <c r="F340" s="1" t="s">
        <v>20557</v>
      </c>
      <c r="G340" s="1" t="s">
        <v>21309</v>
      </c>
      <c r="H340" s="1" t="s">
        <v>19761</v>
      </c>
      <c r="I340" s="1" t="s">
        <v>9843</v>
      </c>
      <c r="J340" s="1"/>
      <c r="K340" s="1" t="s">
        <v>22482</v>
      </c>
      <c r="L340" s="1" t="s">
        <v>338</v>
      </c>
      <c r="M340" s="1" t="s">
        <v>11506</v>
      </c>
      <c r="N340" s="1" t="s">
        <v>12840</v>
      </c>
      <c r="O340" s="1" t="s">
        <v>338</v>
      </c>
      <c r="P340" s="1" t="s">
        <v>22488</v>
      </c>
      <c r="Q340" s="1" t="s">
        <v>22488</v>
      </c>
      <c r="R340" s="1" t="s">
        <v>13619</v>
      </c>
      <c r="S340" s="1" t="s">
        <v>338</v>
      </c>
      <c r="T340" s="1"/>
      <c r="U340" s="1"/>
      <c r="V340" s="1" t="s">
        <v>13631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19762</v>
      </c>
      <c r="F341" s="1" t="s">
        <v>20558</v>
      </c>
      <c r="G341" s="1" t="s">
        <v>21310</v>
      </c>
      <c r="H341" s="1" t="s">
        <v>22020</v>
      </c>
      <c r="I341" s="1" t="s">
        <v>9844</v>
      </c>
      <c r="J341" s="1"/>
      <c r="K341" s="1" t="s">
        <v>22482</v>
      </c>
      <c r="L341" s="1" t="s">
        <v>339</v>
      </c>
      <c r="M341" s="1" t="s">
        <v>11507</v>
      </c>
      <c r="N341" s="1" t="s">
        <v>12840</v>
      </c>
      <c r="O341" s="1" t="s">
        <v>339</v>
      </c>
      <c r="P341" s="1" t="s">
        <v>22488</v>
      </c>
      <c r="Q341" s="1" t="s">
        <v>22488</v>
      </c>
      <c r="R341" s="1" t="s">
        <v>13619</v>
      </c>
      <c r="S341" s="1" t="s">
        <v>339</v>
      </c>
      <c r="T341" s="1"/>
      <c r="U341" s="1"/>
      <c r="V341" s="1" t="s">
        <v>13631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3722</v>
      </c>
      <c r="F342" s="1" t="s">
        <v>5371</v>
      </c>
      <c r="G342" s="1" t="s">
        <v>6943</v>
      </c>
      <c r="H342" s="1" t="s">
        <v>8447</v>
      </c>
      <c r="I342" s="1" t="s">
        <v>9845</v>
      </c>
      <c r="J342" s="1"/>
      <c r="K342" s="1" t="s">
        <v>22482</v>
      </c>
      <c r="L342" s="1" t="s">
        <v>340</v>
      </c>
      <c r="M342" s="1" t="s">
        <v>11508</v>
      </c>
      <c r="N342" s="1" t="s">
        <v>12840</v>
      </c>
      <c r="O342" s="1" t="s">
        <v>340</v>
      </c>
      <c r="P342" s="1" t="s">
        <v>22488</v>
      </c>
      <c r="Q342" s="1" t="s">
        <v>22488</v>
      </c>
      <c r="R342" s="1" t="s">
        <v>13619</v>
      </c>
      <c r="S342" s="1" t="s">
        <v>340</v>
      </c>
      <c r="T342" s="1"/>
      <c r="U342" s="1"/>
      <c r="V342" s="1" t="s">
        <v>13631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19763</v>
      </c>
      <c r="F343" s="1" t="s">
        <v>20559</v>
      </c>
      <c r="G343" s="1" t="s">
        <v>21311</v>
      </c>
      <c r="H343" s="1" t="s">
        <v>22013</v>
      </c>
      <c r="I343" s="1" t="s">
        <v>9846</v>
      </c>
      <c r="J343" s="1"/>
      <c r="K343" s="1" t="s">
        <v>22482</v>
      </c>
      <c r="L343" s="1" t="s">
        <v>341</v>
      </c>
      <c r="M343" s="1" t="s">
        <v>11509</v>
      </c>
      <c r="N343" s="1" t="s">
        <v>12840</v>
      </c>
      <c r="O343" s="1" t="s">
        <v>341</v>
      </c>
      <c r="P343" s="1" t="s">
        <v>22488</v>
      </c>
      <c r="Q343" s="1" t="s">
        <v>22488</v>
      </c>
      <c r="R343" s="1" t="s">
        <v>13619</v>
      </c>
      <c r="S343" s="1" t="s">
        <v>341</v>
      </c>
      <c r="T343" s="1"/>
      <c r="U343" s="1"/>
      <c r="V343" s="1" t="s">
        <v>13631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19764</v>
      </c>
      <c r="F344" s="1" t="s">
        <v>20560</v>
      </c>
      <c r="G344" s="1" t="s">
        <v>21312</v>
      </c>
      <c r="H344" s="1" t="s">
        <v>22021</v>
      </c>
      <c r="I344" s="1" t="s">
        <v>9847</v>
      </c>
      <c r="J344" s="1"/>
      <c r="K344" s="1" t="s">
        <v>22482</v>
      </c>
      <c r="L344" s="1" t="s">
        <v>342</v>
      </c>
      <c r="M344" s="1" t="s">
        <v>11510</v>
      </c>
      <c r="N344" s="1" t="s">
        <v>12840</v>
      </c>
      <c r="O344" s="1" t="s">
        <v>342</v>
      </c>
      <c r="P344" s="1" t="s">
        <v>22488</v>
      </c>
      <c r="Q344" s="1" t="s">
        <v>22488</v>
      </c>
      <c r="R344" s="1" t="s">
        <v>13619</v>
      </c>
      <c r="S344" s="1" t="s">
        <v>342</v>
      </c>
      <c r="T344" s="1"/>
      <c r="U344" s="1"/>
      <c r="V344" s="1" t="s">
        <v>13631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19765</v>
      </c>
      <c r="F345" s="1" t="s">
        <v>20561</v>
      </c>
      <c r="G345" s="1" t="s">
        <v>21313</v>
      </c>
      <c r="H345" s="1" t="s">
        <v>22022</v>
      </c>
      <c r="I345" s="1" t="s">
        <v>9848</v>
      </c>
      <c r="J345" s="1"/>
      <c r="K345" s="1" t="s">
        <v>22482</v>
      </c>
      <c r="L345" s="1" t="s">
        <v>343</v>
      </c>
      <c r="M345" s="1" t="s">
        <v>11511</v>
      </c>
      <c r="N345" s="1" t="s">
        <v>12840</v>
      </c>
      <c r="O345" s="1" t="s">
        <v>343</v>
      </c>
      <c r="P345" s="1" t="s">
        <v>22488</v>
      </c>
      <c r="Q345" s="1" t="s">
        <v>22488</v>
      </c>
      <c r="R345" s="1" t="s">
        <v>13619</v>
      </c>
      <c r="S345" s="1" t="s">
        <v>343</v>
      </c>
      <c r="T345" s="1"/>
      <c r="U345" s="1"/>
      <c r="V345" s="1" t="s">
        <v>13631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19766</v>
      </c>
      <c r="F346" s="1" t="s">
        <v>20562</v>
      </c>
      <c r="G346" s="1" t="s">
        <v>21314</v>
      </c>
      <c r="H346" s="1" t="s">
        <v>22001</v>
      </c>
      <c r="I346" s="1" t="s">
        <v>9849</v>
      </c>
      <c r="J346" s="1"/>
      <c r="K346" s="1" t="s">
        <v>22482</v>
      </c>
      <c r="L346" s="1" t="s">
        <v>344</v>
      </c>
      <c r="M346" s="1" t="s">
        <v>11512</v>
      </c>
      <c r="N346" s="1" t="s">
        <v>12840</v>
      </c>
      <c r="O346" s="1" t="s">
        <v>344</v>
      </c>
      <c r="P346" s="1" t="s">
        <v>22488</v>
      </c>
      <c r="Q346" s="1" t="s">
        <v>22488</v>
      </c>
      <c r="R346" s="1" t="s">
        <v>13619</v>
      </c>
      <c r="S346" s="1" t="s">
        <v>344</v>
      </c>
      <c r="T346" s="1"/>
      <c r="U346" s="1"/>
      <c r="V346" s="1" t="s">
        <v>13631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19767</v>
      </c>
      <c r="F347" s="1" t="s">
        <v>20563</v>
      </c>
      <c r="G347" s="1" t="s">
        <v>21315</v>
      </c>
      <c r="H347" s="1" t="s">
        <v>22023</v>
      </c>
      <c r="I347" s="1" t="s">
        <v>9850</v>
      </c>
      <c r="J347" s="1"/>
      <c r="K347" s="1" t="s">
        <v>22482</v>
      </c>
      <c r="L347" s="1" t="s">
        <v>345</v>
      </c>
      <c r="M347" s="1" t="s">
        <v>11513</v>
      </c>
      <c r="N347" s="1" t="s">
        <v>12840</v>
      </c>
      <c r="O347" s="1" t="s">
        <v>345</v>
      </c>
      <c r="P347" s="1" t="s">
        <v>22488</v>
      </c>
      <c r="Q347" s="1" t="s">
        <v>22488</v>
      </c>
      <c r="R347" s="1" t="s">
        <v>13619</v>
      </c>
      <c r="S347" s="1" t="s">
        <v>345</v>
      </c>
      <c r="T347" s="1"/>
      <c r="U347" s="1"/>
      <c r="V347" s="1" t="s">
        <v>13631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19768</v>
      </c>
      <c r="F348" s="1" t="s">
        <v>20564</v>
      </c>
      <c r="G348" s="1" t="s">
        <v>21316</v>
      </c>
      <c r="H348" s="1" t="s">
        <v>22024</v>
      </c>
      <c r="I348" s="1" t="s">
        <v>9851</v>
      </c>
      <c r="J348" s="1"/>
      <c r="K348" s="1" t="s">
        <v>22482</v>
      </c>
      <c r="L348" s="1" t="s">
        <v>346</v>
      </c>
      <c r="M348" s="1" t="s">
        <v>11514</v>
      </c>
      <c r="N348" s="1" t="s">
        <v>12840</v>
      </c>
      <c r="O348" s="1" t="s">
        <v>346</v>
      </c>
      <c r="P348" s="1" t="s">
        <v>22488</v>
      </c>
      <c r="Q348" s="1" t="s">
        <v>22488</v>
      </c>
      <c r="R348" s="1" t="s">
        <v>13619</v>
      </c>
      <c r="S348" s="1" t="s">
        <v>346</v>
      </c>
      <c r="T348" s="1"/>
      <c r="U348" s="1"/>
      <c r="V348" s="1" t="s">
        <v>13631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19769</v>
      </c>
      <c r="F349" s="1" t="s">
        <v>20565</v>
      </c>
      <c r="G349" s="1" t="s">
        <v>21317</v>
      </c>
      <c r="H349" s="1" t="s">
        <v>22025</v>
      </c>
      <c r="I349" s="1" t="s">
        <v>9852</v>
      </c>
      <c r="J349" s="1"/>
      <c r="K349" s="1" t="s">
        <v>22482</v>
      </c>
      <c r="L349" s="1" t="s">
        <v>347</v>
      </c>
      <c r="M349" s="1" t="s">
        <v>11515</v>
      </c>
      <c r="N349" s="1" t="s">
        <v>12840</v>
      </c>
      <c r="O349" s="1" t="s">
        <v>347</v>
      </c>
      <c r="P349" s="1" t="s">
        <v>22488</v>
      </c>
      <c r="Q349" s="1" t="s">
        <v>22488</v>
      </c>
      <c r="R349" s="1" t="s">
        <v>13619</v>
      </c>
      <c r="S349" s="1" t="s">
        <v>347</v>
      </c>
      <c r="T349" s="1"/>
      <c r="U349" s="1"/>
      <c r="V349" s="1" t="s">
        <v>13631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19770</v>
      </c>
      <c r="F350" s="1" t="s">
        <v>20566</v>
      </c>
      <c r="G350" s="1" t="s">
        <v>21318</v>
      </c>
      <c r="H350" s="1" t="s">
        <v>19770</v>
      </c>
      <c r="I350" s="1" t="s">
        <v>9853</v>
      </c>
      <c r="J350" s="1"/>
      <c r="K350" s="1" t="s">
        <v>22482</v>
      </c>
      <c r="L350" s="1" t="s">
        <v>348</v>
      </c>
      <c r="M350" s="1" t="s">
        <v>11516</v>
      </c>
      <c r="N350" s="1" t="s">
        <v>12840</v>
      </c>
      <c r="O350" s="1" t="s">
        <v>348</v>
      </c>
      <c r="P350" s="1" t="s">
        <v>22488</v>
      </c>
      <c r="Q350" s="1" t="s">
        <v>22488</v>
      </c>
      <c r="R350" s="1" t="s">
        <v>13619</v>
      </c>
      <c r="S350" s="1" t="s">
        <v>348</v>
      </c>
      <c r="T350" s="1"/>
      <c r="U350" s="1"/>
      <c r="V350" s="1" t="s">
        <v>13631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19771</v>
      </c>
      <c r="F351" s="1" t="s">
        <v>20567</v>
      </c>
      <c r="G351" s="1" t="s">
        <v>21319</v>
      </c>
      <c r="H351" s="1" t="s">
        <v>22026</v>
      </c>
      <c r="I351" s="1" t="s">
        <v>9854</v>
      </c>
      <c r="J351" s="1"/>
      <c r="K351" s="1" t="s">
        <v>22482</v>
      </c>
      <c r="L351" s="1" t="s">
        <v>349</v>
      </c>
      <c r="M351" s="1" t="s">
        <v>11517</v>
      </c>
      <c r="N351" s="1" t="s">
        <v>12840</v>
      </c>
      <c r="O351" s="1" t="s">
        <v>349</v>
      </c>
      <c r="P351" s="1" t="s">
        <v>22488</v>
      </c>
      <c r="Q351" s="1" t="s">
        <v>22488</v>
      </c>
      <c r="R351" s="1" t="s">
        <v>13619</v>
      </c>
      <c r="S351" s="1" t="s">
        <v>349</v>
      </c>
      <c r="T351" s="1"/>
      <c r="U351" s="1"/>
      <c r="V351" s="1" t="s">
        <v>13631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3732</v>
      </c>
      <c r="F352" s="1" t="s">
        <v>5381</v>
      </c>
      <c r="G352" s="1" t="s">
        <v>6953</v>
      </c>
      <c r="H352" s="1" t="s">
        <v>8454</v>
      </c>
      <c r="I352" s="1" t="s">
        <v>9855</v>
      </c>
      <c r="J352" s="1"/>
      <c r="K352" s="1" t="s">
        <v>22482</v>
      </c>
      <c r="L352" s="1" t="s">
        <v>350</v>
      </c>
      <c r="M352" s="1" t="s">
        <v>11518</v>
      </c>
      <c r="N352" s="1" t="s">
        <v>12840</v>
      </c>
      <c r="O352" s="1" t="s">
        <v>350</v>
      </c>
      <c r="P352" s="1" t="s">
        <v>22488</v>
      </c>
      <c r="Q352" s="1" t="s">
        <v>22488</v>
      </c>
      <c r="R352" s="1" t="s">
        <v>13619</v>
      </c>
      <c r="S352" s="1" t="s">
        <v>350</v>
      </c>
      <c r="T352" s="1"/>
      <c r="U352" s="1"/>
      <c r="V352" s="1" t="s">
        <v>13631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19772</v>
      </c>
      <c r="F353" s="1" t="s">
        <v>20568</v>
      </c>
      <c r="G353" s="1" t="s">
        <v>21320</v>
      </c>
      <c r="H353" s="1" t="s">
        <v>22027</v>
      </c>
      <c r="I353" s="1" t="s">
        <v>9856</v>
      </c>
      <c r="J353" s="1"/>
      <c r="K353" s="1" t="s">
        <v>22482</v>
      </c>
      <c r="L353" s="1" t="s">
        <v>351</v>
      </c>
      <c r="M353" s="1" t="s">
        <v>11519</v>
      </c>
      <c r="N353" s="1" t="s">
        <v>12840</v>
      </c>
      <c r="O353" s="1" t="s">
        <v>351</v>
      </c>
      <c r="P353" s="1" t="s">
        <v>22488</v>
      </c>
      <c r="Q353" s="1" t="s">
        <v>22488</v>
      </c>
      <c r="R353" s="1" t="s">
        <v>13619</v>
      </c>
      <c r="S353" s="1" t="s">
        <v>351</v>
      </c>
      <c r="T353" s="1"/>
      <c r="U353" s="1"/>
      <c r="V353" s="1" t="s">
        <v>13631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3734</v>
      </c>
      <c r="F354" s="1" t="s">
        <v>5383</v>
      </c>
      <c r="G354" s="1" t="s">
        <v>6955</v>
      </c>
      <c r="H354" s="1" t="s">
        <v>8456</v>
      </c>
      <c r="I354" s="1" t="s">
        <v>9857</v>
      </c>
      <c r="J354" s="1"/>
      <c r="K354" s="1" t="s">
        <v>22482</v>
      </c>
      <c r="L354" s="1" t="s">
        <v>352</v>
      </c>
      <c r="M354" s="1" t="s">
        <v>11520</v>
      </c>
      <c r="N354" s="1" t="s">
        <v>12840</v>
      </c>
      <c r="O354" s="1" t="s">
        <v>352</v>
      </c>
      <c r="P354" s="1" t="s">
        <v>22488</v>
      </c>
      <c r="Q354" s="1" t="s">
        <v>22488</v>
      </c>
      <c r="R354" s="1" t="s">
        <v>13619</v>
      </c>
      <c r="S354" s="1" t="s">
        <v>352</v>
      </c>
      <c r="T354" s="1"/>
      <c r="U354" s="1"/>
      <c r="V354" s="1" t="s">
        <v>13631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19773</v>
      </c>
      <c r="F355" s="1" t="s">
        <v>20569</v>
      </c>
      <c r="G355" s="1" t="s">
        <v>21321</v>
      </c>
      <c r="H355" s="1" t="s">
        <v>22028</v>
      </c>
      <c r="I355" s="1" t="s">
        <v>9858</v>
      </c>
      <c r="J355" s="1"/>
      <c r="K355" s="1" t="s">
        <v>22482</v>
      </c>
      <c r="L355" s="1" t="s">
        <v>353</v>
      </c>
      <c r="M355" s="1" t="s">
        <v>11521</v>
      </c>
      <c r="N355" s="1" t="s">
        <v>12840</v>
      </c>
      <c r="O355" s="1" t="s">
        <v>353</v>
      </c>
      <c r="P355" s="1" t="s">
        <v>22488</v>
      </c>
      <c r="Q355" s="1" t="s">
        <v>22488</v>
      </c>
      <c r="R355" s="1" t="s">
        <v>13619</v>
      </c>
      <c r="S355" s="1" t="s">
        <v>353</v>
      </c>
      <c r="T355" s="1"/>
      <c r="U355" s="1"/>
      <c r="V355" s="1" t="s">
        <v>13631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19774</v>
      </c>
      <c r="F356" s="1" t="s">
        <v>20570</v>
      </c>
      <c r="G356" s="1" t="s">
        <v>21322</v>
      </c>
      <c r="H356" s="1" t="s">
        <v>20570</v>
      </c>
      <c r="I356" s="1" t="s">
        <v>9859</v>
      </c>
      <c r="J356" s="1"/>
      <c r="K356" s="1" t="s">
        <v>22482</v>
      </c>
      <c r="L356" s="1" t="s">
        <v>354</v>
      </c>
      <c r="M356" s="1" t="s">
        <v>11522</v>
      </c>
      <c r="N356" s="1" t="s">
        <v>12840</v>
      </c>
      <c r="O356" s="1" t="s">
        <v>354</v>
      </c>
      <c r="P356" s="1" t="s">
        <v>22488</v>
      </c>
      <c r="Q356" s="1" t="s">
        <v>22488</v>
      </c>
      <c r="R356" s="1" t="s">
        <v>13619</v>
      </c>
      <c r="S356" s="1" t="s">
        <v>354</v>
      </c>
      <c r="T356" s="1"/>
      <c r="U356" s="1"/>
      <c r="V356" s="1" t="s">
        <v>13631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13936</v>
      </c>
      <c r="F357" s="1" t="s">
        <v>15040</v>
      </c>
      <c r="G357" s="1" t="s">
        <v>16100</v>
      </c>
      <c r="H357" s="1" t="s">
        <v>17094</v>
      </c>
      <c r="I357" s="1" t="s">
        <v>9860</v>
      </c>
      <c r="J357" s="1"/>
      <c r="K357" s="1" t="s">
        <v>22482</v>
      </c>
      <c r="L357" s="1" t="s">
        <v>355</v>
      </c>
      <c r="M357" s="1" t="s">
        <v>11523</v>
      </c>
      <c r="N357" s="1" t="s">
        <v>12840</v>
      </c>
      <c r="O357" s="1" t="s">
        <v>355</v>
      </c>
      <c r="P357" s="1" t="s">
        <v>22488</v>
      </c>
      <c r="Q357" s="1" t="s">
        <v>22488</v>
      </c>
      <c r="R357" s="1" t="s">
        <v>13619</v>
      </c>
      <c r="S357" s="1" t="s">
        <v>355</v>
      </c>
      <c r="T357" s="1"/>
      <c r="U357" s="1"/>
      <c r="V357" s="1" t="s">
        <v>13631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13937</v>
      </c>
      <c r="F358" s="1" t="s">
        <v>15041</v>
      </c>
      <c r="G358" s="1" t="s">
        <v>16101</v>
      </c>
      <c r="H358" s="1" t="s">
        <v>15041</v>
      </c>
      <c r="I358" s="1" t="s">
        <v>9861</v>
      </c>
      <c r="J358" s="1"/>
      <c r="K358" s="1" t="s">
        <v>22482</v>
      </c>
      <c r="L358" s="1" t="s">
        <v>356</v>
      </c>
      <c r="M358" s="1" t="s">
        <v>11524</v>
      </c>
      <c r="N358" s="1" t="s">
        <v>12840</v>
      </c>
      <c r="O358" s="1" t="s">
        <v>356</v>
      </c>
      <c r="P358" s="1" t="s">
        <v>22488</v>
      </c>
      <c r="Q358" s="1" t="s">
        <v>22488</v>
      </c>
      <c r="R358" s="1" t="s">
        <v>13619</v>
      </c>
      <c r="S358" s="1" t="s">
        <v>356</v>
      </c>
      <c r="T358" s="1"/>
      <c r="U358" s="1"/>
      <c r="V358" s="1" t="s">
        <v>13631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19775</v>
      </c>
      <c r="F359" s="1" t="s">
        <v>20571</v>
      </c>
      <c r="G359" s="1" t="s">
        <v>21323</v>
      </c>
      <c r="H359" s="1" t="s">
        <v>22029</v>
      </c>
      <c r="I359" s="1" t="s">
        <v>9862</v>
      </c>
      <c r="J359" s="1"/>
      <c r="K359" s="1" t="s">
        <v>22482</v>
      </c>
      <c r="L359" s="1" t="s">
        <v>357</v>
      </c>
      <c r="M359" s="1" t="s">
        <v>11525</v>
      </c>
      <c r="N359" s="1" t="s">
        <v>12840</v>
      </c>
      <c r="O359" s="1" t="s">
        <v>357</v>
      </c>
      <c r="P359" s="1" t="s">
        <v>22488</v>
      </c>
      <c r="Q359" s="1" t="s">
        <v>22488</v>
      </c>
      <c r="R359" s="1" t="s">
        <v>13619</v>
      </c>
      <c r="S359" s="1" t="s">
        <v>357</v>
      </c>
      <c r="T359" s="1"/>
      <c r="U359" s="1"/>
      <c r="V359" s="1" t="s">
        <v>13631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19776</v>
      </c>
      <c r="F360" s="1" t="s">
        <v>20572</v>
      </c>
      <c r="G360" s="1" t="s">
        <v>21324</v>
      </c>
      <c r="H360" s="1" t="s">
        <v>22030</v>
      </c>
      <c r="I360" s="1" t="s">
        <v>9863</v>
      </c>
      <c r="J360" s="1"/>
      <c r="K360" s="1" t="s">
        <v>22482</v>
      </c>
      <c r="L360" s="1" t="s">
        <v>358</v>
      </c>
      <c r="M360" s="1" t="s">
        <v>11526</v>
      </c>
      <c r="N360" s="1" t="s">
        <v>12840</v>
      </c>
      <c r="O360" s="1" t="s">
        <v>358</v>
      </c>
      <c r="P360" s="1" t="s">
        <v>22488</v>
      </c>
      <c r="Q360" s="1" t="s">
        <v>22488</v>
      </c>
      <c r="R360" s="1" t="s">
        <v>13619</v>
      </c>
      <c r="S360" s="1" t="s">
        <v>358</v>
      </c>
      <c r="T360" s="1"/>
      <c r="U360" s="1"/>
      <c r="V360" s="1" t="s">
        <v>13631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3741</v>
      </c>
      <c r="F361" s="1" t="s">
        <v>5390</v>
      </c>
      <c r="G361" s="1" t="s">
        <v>6962</v>
      </c>
      <c r="H361" s="1" t="s">
        <v>8461</v>
      </c>
      <c r="I361" s="1" t="s">
        <v>9864</v>
      </c>
      <c r="J361" s="1"/>
      <c r="K361" s="1" t="s">
        <v>22482</v>
      </c>
      <c r="L361" s="1" t="s">
        <v>359</v>
      </c>
      <c r="M361" s="1" t="s">
        <v>11527</v>
      </c>
      <c r="N361" s="1" t="s">
        <v>12840</v>
      </c>
      <c r="O361" s="1" t="s">
        <v>359</v>
      </c>
      <c r="P361" s="1" t="s">
        <v>22488</v>
      </c>
      <c r="Q361" s="1" t="s">
        <v>22488</v>
      </c>
      <c r="R361" s="1" t="s">
        <v>13619</v>
      </c>
      <c r="S361" s="1" t="s">
        <v>359</v>
      </c>
      <c r="T361" s="1"/>
      <c r="U361" s="1"/>
      <c r="V361" s="1" t="s">
        <v>13631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13941</v>
      </c>
      <c r="F362" s="1" t="s">
        <v>15045</v>
      </c>
      <c r="G362" s="1" t="s">
        <v>16105</v>
      </c>
      <c r="H362" s="1" t="s">
        <v>16105</v>
      </c>
      <c r="I362" s="1" t="s">
        <v>9865</v>
      </c>
      <c r="J362" s="1"/>
      <c r="K362" s="1" t="s">
        <v>22482</v>
      </c>
      <c r="L362" s="1" t="s">
        <v>360</v>
      </c>
      <c r="M362" s="1" t="s">
        <v>11528</v>
      </c>
      <c r="N362" s="1" t="s">
        <v>12840</v>
      </c>
      <c r="O362" s="1" t="s">
        <v>360</v>
      </c>
      <c r="P362" s="1" t="s">
        <v>22488</v>
      </c>
      <c r="Q362" s="1" t="s">
        <v>22488</v>
      </c>
      <c r="R362" s="1" t="s">
        <v>13619</v>
      </c>
      <c r="S362" s="1" t="s">
        <v>360</v>
      </c>
      <c r="T362" s="1"/>
      <c r="U362" s="1"/>
      <c r="V362" s="1" t="s">
        <v>13631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13942</v>
      </c>
      <c r="F363" s="1" t="s">
        <v>15046</v>
      </c>
      <c r="G363" s="1" t="s">
        <v>16106</v>
      </c>
      <c r="H363" s="1" t="s">
        <v>17098</v>
      </c>
      <c r="I363" s="1" t="s">
        <v>9866</v>
      </c>
      <c r="J363" s="1"/>
      <c r="K363" s="1" t="s">
        <v>22482</v>
      </c>
      <c r="L363" s="1" t="s">
        <v>361</v>
      </c>
      <c r="M363" s="1" t="s">
        <v>11529</v>
      </c>
      <c r="N363" s="1" t="s">
        <v>12840</v>
      </c>
      <c r="O363" s="1" t="s">
        <v>361</v>
      </c>
      <c r="P363" s="1" t="s">
        <v>22488</v>
      </c>
      <c r="Q363" s="1" t="s">
        <v>22488</v>
      </c>
      <c r="R363" s="1" t="s">
        <v>13619</v>
      </c>
      <c r="S363" s="1" t="s">
        <v>361</v>
      </c>
      <c r="T363" s="1"/>
      <c r="U363" s="1"/>
      <c r="V363" s="1" t="s">
        <v>13631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3744</v>
      </c>
      <c r="F364" s="1" t="s">
        <v>5393</v>
      </c>
      <c r="G364" s="1" t="s">
        <v>6965</v>
      </c>
      <c r="H364" s="1" t="s">
        <v>8463</v>
      </c>
      <c r="I364" s="1" t="s">
        <v>9867</v>
      </c>
      <c r="J364" s="1"/>
      <c r="K364" s="1" t="s">
        <v>22482</v>
      </c>
      <c r="L364" s="1" t="s">
        <v>362</v>
      </c>
      <c r="M364" s="1" t="s">
        <v>11530</v>
      </c>
      <c r="N364" s="1" t="s">
        <v>12840</v>
      </c>
      <c r="O364" s="1" t="s">
        <v>362</v>
      </c>
      <c r="P364" s="1" t="s">
        <v>22488</v>
      </c>
      <c r="Q364" s="1" t="s">
        <v>22488</v>
      </c>
      <c r="R364" s="1" t="s">
        <v>13619</v>
      </c>
      <c r="S364" s="1" t="s">
        <v>362</v>
      </c>
      <c r="T364" s="1"/>
      <c r="U364" s="1"/>
      <c r="V364" s="1" t="s">
        <v>13631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13944</v>
      </c>
      <c r="F365" s="1" t="s">
        <v>15048</v>
      </c>
      <c r="G365" s="1" t="s">
        <v>16108</v>
      </c>
      <c r="H365" s="1" t="s">
        <v>17100</v>
      </c>
      <c r="I365" s="1" t="s">
        <v>9868</v>
      </c>
      <c r="J365" s="1"/>
      <c r="K365" s="1" t="s">
        <v>22482</v>
      </c>
      <c r="L365" s="1" t="s">
        <v>363</v>
      </c>
      <c r="M365" s="1" t="s">
        <v>11531</v>
      </c>
      <c r="N365" s="1" t="s">
        <v>12840</v>
      </c>
      <c r="O365" s="1" t="s">
        <v>363</v>
      </c>
      <c r="P365" s="1" t="s">
        <v>22488</v>
      </c>
      <c r="Q365" s="1" t="s">
        <v>22488</v>
      </c>
      <c r="R365" s="1" t="s">
        <v>13619</v>
      </c>
      <c r="S365" s="1" t="s">
        <v>363</v>
      </c>
      <c r="T365" s="1"/>
      <c r="U365" s="1"/>
      <c r="V365" s="1" t="s">
        <v>13631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13945</v>
      </c>
      <c r="F366" s="1" t="s">
        <v>15049</v>
      </c>
      <c r="G366" s="1" t="s">
        <v>16109</v>
      </c>
      <c r="H366" s="1" t="s">
        <v>16109</v>
      </c>
      <c r="I366" s="1" t="s">
        <v>9869</v>
      </c>
      <c r="J366" s="1"/>
      <c r="K366" s="1" t="s">
        <v>22482</v>
      </c>
      <c r="L366" s="1" t="s">
        <v>364</v>
      </c>
      <c r="M366" s="1" t="s">
        <v>11532</v>
      </c>
      <c r="N366" s="1" t="s">
        <v>12840</v>
      </c>
      <c r="O366" s="1" t="s">
        <v>364</v>
      </c>
      <c r="P366" s="1" t="s">
        <v>22488</v>
      </c>
      <c r="Q366" s="1" t="s">
        <v>22488</v>
      </c>
      <c r="R366" s="1" t="s">
        <v>13619</v>
      </c>
      <c r="S366" s="1" t="s">
        <v>364</v>
      </c>
      <c r="T366" s="1"/>
      <c r="U366" s="1"/>
      <c r="V366" s="1" t="s">
        <v>13631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13946</v>
      </c>
      <c r="F367" s="1" t="s">
        <v>15050</v>
      </c>
      <c r="G367" s="1" t="s">
        <v>16110</v>
      </c>
      <c r="H367" s="1" t="s">
        <v>17062</v>
      </c>
      <c r="I367" s="1" t="s">
        <v>9870</v>
      </c>
      <c r="J367" s="1"/>
      <c r="K367" s="1" t="s">
        <v>22482</v>
      </c>
      <c r="L367" s="1" t="s">
        <v>365</v>
      </c>
      <c r="M367" s="1" t="s">
        <v>11533</v>
      </c>
      <c r="N367" s="1" t="s">
        <v>12840</v>
      </c>
      <c r="O367" s="1" t="s">
        <v>365</v>
      </c>
      <c r="P367" s="1" t="s">
        <v>22488</v>
      </c>
      <c r="Q367" s="1" t="s">
        <v>22488</v>
      </c>
      <c r="R367" s="1" t="s">
        <v>13619</v>
      </c>
      <c r="S367" s="1" t="s">
        <v>365</v>
      </c>
      <c r="T367" s="1"/>
      <c r="U367" s="1"/>
      <c r="V367" s="1" t="s">
        <v>13631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3748</v>
      </c>
      <c r="F368" s="1" t="s">
        <v>5397</v>
      </c>
      <c r="G368" s="1" t="s">
        <v>6969</v>
      </c>
      <c r="H368" s="1" t="s">
        <v>8465</v>
      </c>
      <c r="I368" s="1" t="s">
        <v>9871</v>
      </c>
      <c r="J368" s="1"/>
      <c r="K368" s="1" t="s">
        <v>22482</v>
      </c>
      <c r="L368" s="1" t="s">
        <v>366</v>
      </c>
      <c r="M368" s="1" t="s">
        <v>11534</v>
      </c>
      <c r="N368" s="1" t="s">
        <v>12840</v>
      </c>
      <c r="O368" s="1" t="s">
        <v>366</v>
      </c>
      <c r="P368" s="1" t="s">
        <v>22489</v>
      </c>
      <c r="Q368" s="1" t="s">
        <v>22608</v>
      </c>
      <c r="R368" s="1" t="s">
        <v>13619</v>
      </c>
      <c r="S368" s="1" t="s">
        <v>366</v>
      </c>
      <c r="T368" s="1" t="s">
        <v>23077</v>
      </c>
      <c r="U368" s="1"/>
      <c r="V368" s="1" t="s">
        <v>13631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3749</v>
      </c>
      <c r="F369" s="1" t="s">
        <v>5398</v>
      </c>
      <c r="G369" s="1" t="s">
        <v>6970</v>
      </c>
      <c r="H369" s="1" t="s">
        <v>8466</v>
      </c>
      <c r="I369" s="1" t="s">
        <v>9872</v>
      </c>
      <c r="J369" s="1"/>
      <c r="K369" s="1" t="s">
        <v>22482</v>
      </c>
      <c r="L369" s="1" t="s">
        <v>367</v>
      </c>
      <c r="M369" s="1" t="s">
        <v>11535</v>
      </c>
      <c r="N369" s="1" t="s">
        <v>12840</v>
      </c>
      <c r="O369" s="1" t="s">
        <v>367</v>
      </c>
      <c r="P369" s="1" t="s">
        <v>22489</v>
      </c>
      <c r="Q369" s="1" t="s">
        <v>22609</v>
      </c>
      <c r="R369" s="1" t="s">
        <v>13619</v>
      </c>
      <c r="S369" s="1" t="s">
        <v>367</v>
      </c>
      <c r="T369" s="1"/>
      <c r="U369" s="1"/>
      <c r="V369" s="1" t="s">
        <v>13631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3750</v>
      </c>
      <c r="F370" s="1" t="s">
        <v>5399</v>
      </c>
      <c r="G370" s="1" t="s">
        <v>6971</v>
      </c>
      <c r="H370" s="1" t="s">
        <v>3750</v>
      </c>
      <c r="I370" s="1" t="s">
        <v>9873</v>
      </c>
      <c r="J370" s="1"/>
      <c r="K370" s="1" t="s">
        <v>22482</v>
      </c>
      <c r="L370" s="1" t="s">
        <v>368</v>
      </c>
      <c r="M370" s="1" t="s">
        <v>11536</v>
      </c>
      <c r="N370" s="1" t="s">
        <v>12840</v>
      </c>
      <c r="O370" s="1" t="s">
        <v>368</v>
      </c>
      <c r="P370" s="1" t="s">
        <v>22489</v>
      </c>
      <c r="Q370" s="1" t="s">
        <v>22610</v>
      </c>
      <c r="R370" s="1" t="s">
        <v>13619</v>
      </c>
      <c r="S370" s="1" t="s">
        <v>368</v>
      </c>
      <c r="T370" s="1"/>
      <c r="U370" s="1"/>
      <c r="V370" s="1" t="s">
        <v>13631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19777</v>
      </c>
      <c r="F371" s="1" t="s">
        <v>20573</v>
      </c>
      <c r="G371" s="1" t="s">
        <v>21325</v>
      </c>
      <c r="H371" s="1" t="s">
        <v>22031</v>
      </c>
      <c r="I371" s="1" t="s">
        <v>9874</v>
      </c>
      <c r="J371" s="1"/>
      <c r="K371" s="1" t="s">
        <v>22482</v>
      </c>
      <c r="L371" s="1" t="s">
        <v>369</v>
      </c>
      <c r="M371" s="1" t="s">
        <v>11537</v>
      </c>
      <c r="N371" s="1" t="s">
        <v>12840</v>
      </c>
      <c r="O371" s="1" t="s">
        <v>369</v>
      </c>
      <c r="P371" s="1" t="s">
        <v>22489</v>
      </c>
      <c r="Q371" s="1" t="s">
        <v>22611</v>
      </c>
      <c r="R371" s="1" t="s">
        <v>13619</v>
      </c>
      <c r="S371" s="1" t="s">
        <v>369</v>
      </c>
      <c r="T371" s="1"/>
      <c r="U371" s="1"/>
      <c r="V371" s="1" t="s">
        <v>13631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19778</v>
      </c>
      <c r="F372" s="1" t="s">
        <v>20574</v>
      </c>
      <c r="G372" s="1" t="s">
        <v>21326</v>
      </c>
      <c r="H372" s="1" t="s">
        <v>22032</v>
      </c>
      <c r="I372" s="1" t="s">
        <v>9875</v>
      </c>
      <c r="J372" s="1"/>
      <c r="K372" s="1" t="s">
        <v>22482</v>
      </c>
      <c r="L372" s="1" t="s">
        <v>370</v>
      </c>
      <c r="M372" s="1" t="s">
        <v>11538</v>
      </c>
      <c r="N372" s="1" t="s">
        <v>12840</v>
      </c>
      <c r="O372" s="1" t="s">
        <v>370</v>
      </c>
      <c r="P372" s="1" t="s">
        <v>22489</v>
      </c>
      <c r="Q372" s="1" t="s">
        <v>22612</v>
      </c>
      <c r="R372" s="1" t="s">
        <v>13619</v>
      </c>
      <c r="S372" s="1" t="s">
        <v>370</v>
      </c>
      <c r="T372" s="1"/>
      <c r="U372" s="1"/>
      <c r="V372" s="1" t="s">
        <v>13631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19779</v>
      </c>
      <c r="F373" s="1" t="s">
        <v>20575</v>
      </c>
      <c r="G373" s="1" t="s">
        <v>21327</v>
      </c>
      <c r="H373" s="1" t="s">
        <v>22033</v>
      </c>
      <c r="I373" s="1" t="s">
        <v>9876</v>
      </c>
      <c r="J373" s="1"/>
      <c r="K373" s="1" t="s">
        <v>22482</v>
      </c>
      <c r="L373" s="1" t="s">
        <v>371</v>
      </c>
      <c r="M373" s="1" t="s">
        <v>11539</v>
      </c>
      <c r="N373" s="1" t="s">
        <v>12840</v>
      </c>
      <c r="O373" s="1" t="s">
        <v>371</v>
      </c>
      <c r="P373" s="1" t="s">
        <v>22489</v>
      </c>
      <c r="Q373" s="1" t="s">
        <v>22613</v>
      </c>
      <c r="R373" s="1" t="s">
        <v>13619</v>
      </c>
      <c r="S373" s="1" t="s">
        <v>371</v>
      </c>
      <c r="T373" s="1"/>
      <c r="U373" s="1"/>
      <c r="V373" s="1" t="s">
        <v>13631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19780</v>
      </c>
      <c r="F374" s="1" t="s">
        <v>20576</v>
      </c>
      <c r="G374" s="1" t="s">
        <v>21328</v>
      </c>
      <c r="H374" s="1" t="s">
        <v>22034</v>
      </c>
      <c r="I374" s="1" t="s">
        <v>9877</v>
      </c>
      <c r="J374" s="1"/>
      <c r="K374" s="1" t="s">
        <v>22482</v>
      </c>
      <c r="L374" s="1" t="s">
        <v>372</v>
      </c>
      <c r="M374" s="1" t="s">
        <v>11540</v>
      </c>
      <c r="N374" s="1" t="s">
        <v>12840</v>
      </c>
      <c r="O374" s="1" t="s">
        <v>372</v>
      </c>
      <c r="P374" s="1" t="s">
        <v>22489</v>
      </c>
      <c r="Q374" s="1" t="s">
        <v>22614</v>
      </c>
      <c r="R374" s="1" t="s">
        <v>13619</v>
      </c>
      <c r="S374" s="1" t="s">
        <v>372</v>
      </c>
      <c r="T374" s="1"/>
      <c r="U374" s="1"/>
      <c r="V374" s="1" t="s">
        <v>13631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19781</v>
      </c>
      <c r="F375" s="1" t="s">
        <v>20577</v>
      </c>
      <c r="G375" s="1" t="s">
        <v>21329</v>
      </c>
      <c r="H375" s="1" t="s">
        <v>21329</v>
      </c>
      <c r="I375" s="1" t="s">
        <v>9878</v>
      </c>
      <c r="J375" s="1"/>
      <c r="K375" s="1" t="s">
        <v>22482</v>
      </c>
      <c r="L375" s="1" t="s">
        <v>373</v>
      </c>
      <c r="M375" s="1" t="s">
        <v>11541</v>
      </c>
      <c r="N375" s="1" t="s">
        <v>12840</v>
      </c>
      <c r="O375" s="1" t="s">
        <v>373</v>
      </c>
      <c r="P375" s="1" t="s">
        <v>22489</v>
      </c>
      <c r="Q375" s="1" t="s">
        <v>22615</v>
      </c>
      <c r="R375" s="1" t="s">
        <v>13619</v>
      </c>
      <c r="S375" s="1" t="s">
        <v>373</v>
      </c>
      <c r="T375" s="1"/>
      <c r="U375" s="1"/>
      <c r="V375" s="1" t="s">
        <v>13631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19782</v>
      </c>
      <c r="F376" s="1" t="s">
        <v>20578</v>
      </c>
      <c r="G376" s="1" t="s">
        <v>21330</v>
      </c>
      <c r="H376" s="1" t="s">
        <v>22035</v>
      </c>
      <c r="I376" s="1" t="s">
        <v>9879</v>
      </c>
      <c r="J376" s="1"/>
      <c r="K376" s="1" t="s">
        <v>22482</v>
      </c>
      <c r="L376" s="1" t="s">
        <v>374</v>
      </c>
      <c r="M376" s="1" t="s">
        <v>11542</v>
      </c>
      <c r="N376" s="1" t="s">
        <v>12840</v>
      </c>
      <c r="O376" s="1" t="s">
        <v>374</v>
      </c>
      <c r="P376" s="1" t="s">
        <v>22489</v>
      </c>
      <c r="Q376" s="1" t="s">
        <v>22616</v>
      </c>
      <c r="R376" s="1" t="s">
        <v>13619</v>
      </c>
      <c r="S376" s="1" t="s">
        <v>374</v>
      </c>
      <c r="T376" s="1"/>
      <c r="U376" s="1"/>
      <c r="V376" s="1" t="s">
        <v>13631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19783</v>
      </c>
      <c r="F377" s="1" t="s">
        <v>20579</v>
      </c>
      <c r="G377" s="1" t="s">
        <v>21331</v>
      </c>
      <c r="H377" s="1" t="s">
        <v>22036</v>
      </c>
      <c r="I377" s="1" t="s">
        <v>9880</v>
      </c>
      <c r="J377" s="1"/>
      <c r="K377" s="1" t="s">
        <v>22482</v>
      </c>
      <c r="L377" s="1" t="s">
        <v>375</v>
      </c>
      <c r="M377" s="1" t="s">
        <v>11543</v>
      </c>
      <c r="N377" s="1" t="s">
        <v>12840</v>
      </c>
      <c r="O377" s="1" t="s">
        <v>375</v>
      </c>
      <c r="P377" s="1" t="s">
        <v>22489</v>
      </c>
      <c r="Q377" s="1" t="s">
        <v>22617</v>
      </c>
      <c r="R377" s="1" t="s">
        <v>13619</v>
      </c>
      <c r="S377" s="1" t="s">
        <v>375</v>
      </c>
      <c r="T377" s="1"/>
      <c r="U377" s="1"/>
      <c r="V377" s="1" t="s">
        <v>13631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19784</v>
      </c>
      <c r="F378" s="1" t="s">
        <v>20580</v>
      </c>
      <c r="G378" s="1" t="s">
        <v>21332</v>
      </c>
      <c r="H378" s="1" t="s">
        <v>22037</v>
      </c>
      <c r="I378" s="1" t="s">
        <v>9881</v>
      </c>
      <c r="J378" s="1"/>
      <c r="K378" s="1" t="s">
        <v>22482</v>
      </c>
      <c r="L378" s="1" t="s">
        <v>376</v>
      </c>
      <c r="M378" s="1" t="s">
        <v>11544</v>
      </c>
      <c r="N378" s="1" t="s">
        <v>12840</v>
      </c>
      <c r="O378" s="1" t="s">
        <v>376</v>
      </c>
      <c r="P378" s="1" t="s">
        <v>22489</v>
      </c>
      <c r="Q378" s="1" t="s">
        <v>22618</v>
      </c>
      <c r="R378" s="1" t="s">
        <v>13619</v>
      </c>
      <c r="S378" s="1" t="s">
        <v>376</v>
      </c>
      <c r="T378" s="1"/>
      <c r="U378" s="1"/>
      <c r="V378" s="1" t="s">
        <v>13631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19785</v>
      </c>
      <c r="F379" s="1" t="s">
        <v>20581</v>
      </c>
      <c r="G379" s="1" t="s">
        <v>21333</v>
      </c>
      <c r="H379" s="1" t="s">
        <v>22038</v>
      </c>
      <c r="I379" s="1" t="s">
        <v>9882</v>
      </c>
      <c r="J379" s="1"/>
      <c r="K379" s="1" t="s">
        <v>22482</v>
      </c>
      <c r="L379" s="1" t="s">
        <v>377</v>
      </c>
      <c r="M379" s="1" t="s">
        <v>11545</v>
      </c>
      <c r="N379" s="1" t="s">
        <v>12840</v>
      </c>
      <c r="O379" s="1" t="s">
        <v>377</v>
      </c>
      <c r="P379" s="1" t="s">
        <v>22489</v>
      </c>
      <c r="Q379" s="1" t="s">
        <v>22619</v>
      </c>
      <c r="R379" s="1" t="s">
        <v>13619</v>
      </c>
      <c r="S379" s="1" t="s">
        <v>377</v>
      </c>
      <c r="T379" s="1"/>
      <c r="U379" s="1"/>
      <c r="V379" s="1" t="s">
        <v>13631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19786</v>
      </c>
      <c r="F380" s="1" t="s">
        <v>20582</v>
      </c>
      <c r="G380" s="1" t="s">
        <v>21334</v>
      </c>
      <c r="H380" s="1" t="s">
        <v>22039</v>
      </c>
      <c r="I380" s="1" t="s">
        <v>9883</v>
      </c>
      <c r="J380" s="1"/>
      <c r="K380" s="1" t="s">
        <v>22482</v>
      </c>
      <c r="L380" s="1" t="s">
        <v>378</v>
      </c>
      <c r="M380" s="1" t="s">
        <v>11546</v>
      </c>
      <c r="N380" s="1" t="s">
        <v>12840</v>
      </c>
      <c r="O380" s="1" t="s">
        <v>378</v>
      </c>
      <c r="P380" s="1" t="s">
        <v>22489</v>
      </c>
      <c r="Q380" s="1" t="s">
        <v>22620</v>
      </c>
      <c r="R380" s="1" t="s">
        <v>13619</v>
      </c>
      <c r="S380" s="1" t="s">
        <v>378</v>
      </c>
      <c r="T380" s="1"/>
      <c r="U380" s="1"/>
      <c r="V380" s="1" t="s">
        <v>13631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19787</v>
      </c>
      <c r="F381" s="1" t="s">
        <v>20583</v>
      </c>
      <c r="G381" s="1" t="s">
        <v>21335</v>
      </c>
      <c r="H381" s="1" t="s">
        <v>22037</v>
      </c>
      <c r="I381" s="1" t="s">
        <v>9884</v>
      </c>
      <c r="J381" s="1"/>
      <c r="K381" s="1" t="s">
        <v>22482</v>
      </c>
      <c r="L381" s="1" t="s">
        <v>379</v>
      </c>
      <c r="M381" s="1" t="s">
        <v>11547</v>
      </c>
      <c r="N381" s="1" t="s">
        <v>12840</v>
      </c>
      <c r="O381" s="1" t="s">
        <v>379</v>
      </c>
      <c r="P381" s="1" t="s">
        <v>22489</v>
      </c>
      <c r="Q381" s="1" t="s">
        <v>22618</v>
      </c>
      <c r="R381" s="1" t="s">
        <v>13619</v>
      </c>
      <c r="S381" s="1" t="s">
        <v>379</v>
      </c>
      <c r="T381" s="1"/>
      <c r="U381" s="1"/>
      <c r="V381" s="1" t="s">
        <v>13631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3762</v>
      </c>
      <c r="F382" s="1" t="s">
        <v>5411</v>
      </c>
      <c r="G382" s="1" t="s">
        <v>6983</v>
      </c>
      <c r="H382" s="1" t="s">
        <v>8476</v>
      </c>
      <c r="I382" s="1" t="s">
        <v>9885</v>
      </c>
      <c r="J382" s="1"/>
      <c r="K382" s="1" t="s">
        <v>22482</v>
      </c>
      <c r="L382" s="1" t="s">
        <v>380</v>
      </c>
      <c r="M382" s="1" t="s">
        <v>11548</v>
      </c>
      <c r="N382" s="1" t="s">
        <v>12840</v>
      </c>
      <c r="O382" s="1" t="s">
        <v>380</v>
      </c>
      <c r="P382" s="1" t="s">
        <v>22489</v>
      </c>
      <c r="Q382" s="1" t="s">
        <v>22621</v>
      </c>
      <c r="R382" s="1" t="s">
        <v>13619</v>
      </c>
      <c r="S382" s="1" t="s">
        <v>380</v>
      </c>
      <c r="T382" s="1"/>
      <c r="U382" s="1"/>
      <c r="V382" s="1" t="s">
        <v>13631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19788</v>
      </c>
      <c r="F383" s="1" t="s">
        <v>20584</v>
      </c>
      <c r="G383" s="1" t="s">
        <v>21336</v>
      </c>
      <c r="H383" s="1" t="s">
        <v>22040</v>
      </c>
      <c r="I383" s="1" t="s">
        <v>9886</v>
      </c>
      <c r="J383" s="1"/>
      <c r="K383" s="1" t="s">
        <v>22482</v>
      </c>
      <c r="L383" s="1" t="s">
        <v>381</v>
      </c>
      <c r="M383" s="1" t="s">
        <v>11549</v>
      </c>
      <c r="N383" s="1" t="s">
        <v>12840</v>
      </c>
      <c r="O383" s="1" t="s">
        <v>381</v>
      </c>
      <c r="P383" s="1" t="s">
        <v>22489</v>
      </c>
      <c r="Q383" s="1" t="s">
        <v>22622</v>
      </c>
      <c r="R383" s="1" t="s">
        <v>13619</v>
      </c>
      <c r="S383" s="1" t="s">
        <v>381</v>
      </c>
      <c r="T383" s="1"/>
      <c r="U383" s="1"/>
      <c r="V383" s="1" t="s">
        <v>13631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19789</v>
      </c>
      <c r="F384" s="1" t="s">
        <v>20585</v>
      </c>
      <c r="G384" s="1" t="s">
        <v>21337</v>
      </c>
      <c r="H384" s="1" t="s">
        <v>22041</v>
      </c>
      <c r="I384" s="1" t="s">
        <v>9887</v>
      </c>
      <c r="J384" s="1"/>
      <c r="K384" s="1" t="s">
        <v>22482</v>
      </c>
      <c r="L384" s="1" t="s">
        <v>382</v>
      </c>
      <c r="M384" s="1" t="s">
        <v>11550</v>
      </c>
      <c r="N384" s="1" t="s">
        <v>12840</v>
      </c>
      <c r="O384" s="1" t="s">
        <v>382</v>
      </c>
      <c r="P384" s="1" t="s">
        <v>22489</v>
      </c>
      <c r="Q384" s="1" t="s">
        <v>22623</v>
      </c>
      <c r="R384" s="1" t="s">
        <v>13619</v>
      </c>
      <c r="S384" s="1" t="s">
        <v>382</v>
      </c>
      <c r="T384" s="1"/>
      <c r="U384" s="1"/>
      <c r="V384" s="1" t="s">
        <v>13631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19790</v>
      </c>
      <c r="F385" s="1" t="s">
        <v>20586</v>
      </c>
      <c r="G385" s="1" t="s">
        <v>21338</v>
      </c>
      <c r="H385" s="1" t="s">
        <v>22042</v>
      </c>
      <c r="I385" s="1" t="s">
        <v>9888</v>
      </c>
      <c r="J385" s="1"/>
      <c r="K385" s="1" t="s">
        <v>22482</v>
      </c>
      <c r="L385" s="1" t="s">
        <v>383</v>
      </c>
      <c r="M385" s="1" t="s">
        <v>11551</v>
      </c>
      <c r="N385" s="1" t="s">
        <v>12840</v>
      </c>
      <c r="O385" s="1" t="s">
        <v>383</v>
      </c>
      <c r="P385" s="1" t="s">
        <v>22489</v>
      </c>
      <c r="Q385" s="1" t="s">
        <v>22624</v>
      </c>
      <c r="R385" s="1" t="s">
        <v>13619</v>
      </c>
      <c r="S385" s="1" t="s">
        <v>383</v>
      </c>
      <c r="T385" s="1"/>
      <c r="U385" s="1"/>
      <c r="V385" s="1" t="s">
        <v>13631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19791</v>
      </c>
      <c r="F386" s="1" t="s">
        <v>20587</v>
      </c>
      <c r="G386" s="1" t="s">
        <v>21339</v>
      </c>
      <c r="H386" s="1" t="s">
        <v>22043</v>
      </c>
      <c r="I386" s="1" t="s">
        <v>9889</v>
      </c>
      <c r="J386" s="1"/>
      <c r="K386" s="1" t="s">
        <v>22482</v>
      </c>
      <c r="L386" s="1" t="s">
        <v>384</v>
      </c>
      <c r="M386" s="1" t="s">
        <v>11552</v>
      </c>
      <c r="N386" s="1" t="s">
        <v>12840</v>
      </c>
      <c r="O386" s="1" t="s">
        <v>384</v>
      </c>
      <c r="P386" s="1" t="s">
        <v>22489</v>
      </c>
      <c r="Q386" s="1" t="s">
        <v>22625</v>
      </c>
      <c r="R386" s="1" t="s">
        <v>13619</v>
      </c>
      <c r="S386" s="1" t="s">
        <v>384</v>
      </c>
      <c r="T386" s="1"/>
      <c r="U386" s="1"/>
      <c r="V386" s="1" t="s">
        <v>13631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19792</v>
      </c>
      <c r="F387" s="1" t="s">
        <v>20588</v>
      </c>
      <c r="G387" s="1" t="s">
        <v>21340</v>
      </c>
      <c r="H387" s="1" t="s">
        <v>22044</v>
      </c>
      <c r="I387" s="1" t="s">
        <v>9890</v>
      </c>
      <c r="J387" s="1"/>
      <c r="K387" s="1" t="s">
        <v>22482</v>
      </c>
      <c r="L387" s="1" t="s">
        <v>385</v>
      </c>
      <c r="M387" s="1" t="s">
        <v>11553</v>
      </c>
      <c r="N387" s="1" t="s">
        <v>12840</v>
      </c>
      <c r="O387" s="1" t="s">
        <v>385</v>
      </c>
      <c r="P387" s="1" t="s">
        <v>22489</v>
      </c>
      <c r="Q387" s="1" t="s">
        <v>22626</v>
      </c>
      <c r="R387" s="1" t="s">
        <v>13619</v>
      </c>
      <c r="S387" s="1" t="s">
        <v>385</v>
      </c>
      <c r="T387" s="1"/>
      <c r="U387" s="1"/>
      <c r="V387" s="1" t="s">
        <v>13631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19793</v>
      </c>
      <c r="F388" s="1" t="s">
        <v>20589</v>
      </c>
      <c r="G388" s="1" t="s">
        <v>21341</v>
      </c>
      <c r="H388" s="1" t="s">
        <v>22045</v>
      </c>
      <c r="I388" s="1" t="s">
        <v>9891</v>
      </c>
      <c r="J388" s="1"/>
      <c r="K388" s="1" t="s">
        <v>22482</v>
      </c>
      <c r="L388" s="1" t="s">
        <v>386</v>
      </c>
      <c r="M388" s="1" t="s">
        <v>11554</v>
      </c>
      <c r="N388" s="1" t="s">
        <v>12840</v>
      </c>
      <c r="O388" s="1" t="s">
        <v>386</v>
      </c>
      <c r="P388" s="1" t="s">
        <v>22489</v>
      </c>
      <c r="Q388" s="1" t="s">
        <v>22627</v>
      </c>
      <c r="R388" s="1" t="s">
        <v>13619</v>
      </c>
      <c r="S388" s="1" t="s">
        <v>386</v>
      </c>
      <c r="T388" s="1"/>
      <c r="U388" s="1"/>
      <c r="V388" s="1" t="s">
        <v>13631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19794</v>
      </c>
      <c r="F389" s="1" t="s">
        <v>19794</v>
      </c>
      <c r="G389" s="1" t="s">
        <v>21342</v>
      </c>
      <c r="H389" s="1" t="s">
        <v>22032</v>
      </c>
      <c r="I389" s="1" t="s">
        <v>9892</v>
      </c>
      <c r="J389" s="1"/>
      <c r="K389" s="1" t="s">
        <v>22482</v>
      </c>
      <c r="L389" s="1" t="s">
        <v>387</v>
      </c>
      <c r="M389" s="1" t="s">
        <v>11555</v>
      </c>
      <c r="N389" s="1" t="s">
        <v>12840</v>
      </c>
      <c r="O389" s="1" t="s">
        <v>387</v>
      </c>
      <c r="P389" s="1" t="s">
        <v>22489</v>
      </c>
      <c r="Q389" s="1" t="s">
        <v>22612</v>
      </c>
      <c r="R389" s="1" t="s">
        <v>13619</v>
      </c>
      <c r="S389" s="1" t="s">
        <v>387</v>
      </c>
      <c r="T389" s="1"/>
      <c r="U389" s="1"/>
      <c r="V389" s="1" t="s">
        <v>13631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3770</v>
      </c>
      <c r="F390" s="1" t="s">
        <v>5418</v>
      </c>
      <c r="G390" s="1" t="s">
        <v>6991</v>
      </c>
      <c r="H390" s="1" t="s">
        <v>3750</v>
      </c>
      <c r="I390" s="1" t="s">
        <v>9893</v>
      </c>
      <c r="J390" s="1"/>
      <c r="K390" s="1" t="s">
        <v>22482</v>
      </c>
      <c r="L390" s="1" t="s">
        <v>388</v>
      </c>
      <c r="M390" s="1" t="s">
        <v>11556</v>
      </c>
      <c r="N390" s="1" t="s">
        <v>12840</v>
      </c>
      <c r="O390" s="1" t="s">
        <v>388</v>
      </c>
      <c r="P390" s="1" t="s">
        <v>22489</v>
      </c>
      <c r="Q390" s="1" t="s">
        <v>22610</v>
      </c>
      <c r="R390" s="1" t="s">
        <v>13619</v>
      </c>
      <c r="S390" s="1" t="s">
        <v>388</v>
      </c>
      <c r="T390" s="1"/>
      <c r="U390" s="1"/>
      <c r="V390" s="1" t="s">
        <v>13631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19795</v>
      </c>
      <c r="F391" s="1" t="s">
        <v>20590</v>
      </c>
      <c r="G391" s="1" t="s">
        <v>21343</v>
      </c>
      <c r="H391" s="1" t="s">
        <v>22046</v>
      </c>
      <c r="I391" s="1" t="s">
        <v>9894</v>
      </c>
      <c r="J391" s="1"/>
      <c r="K391" s="1" t="s">
        <v>22482</v>
      </c>
      <c r="L391" s="1" t="s">
        <v>389</v>
      </c>
      <c r="M391" s="1" t="s">
        <v>11557</v>
      </c>
      <c r="N391" s="1" t="s">
        <v>12840</v>
      </c>
      <c r="O391" s="1" t="s">
        <v>389</v>
      </c>
      <c r="P391" s="1" t="s">
        <v>22489</v>
      </c>
      <c r="Q391" s="1" t="s">
        <v>22628</v>
      </c>
      <c r="R391" s="1" t="s">
        <v>13619</v>
      </c>
      <c r="S391" s="1" t="s">
        <v>389</v>
      </c>
      <c r="T391" s="1"/>
      <c r="U391" s="1"/>
      <c r="V391" s="1" t="s">
        <v>13631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13969</v>
      </c>
      <c r="F392" s="1" t="s">
        <v>15072</v>
      </c>
      <c r="G392" s="1" t="s">
        <v>16133</v>
      </c>
      <c r="H392" s="1" t="s">
        <v>17118</v>
      </c>
      <c r="I392" s="1" t="s">
        <v>9895</v>
      </c>
      <c r="J392" s="1"/>
      <c r="K392" s="1" t="s">
        <v>22482</v>
      </c>
      <c r="L392" s="1" t="s">
        <v>390</v>
      </c>
      <c r="M392" s="1" t="s">
        <v>11558</v>
      </c>
      <c r="N392" s="1" t="s">
        <v>12840</v>
      </c>
      <c r="O392" s="1" t="s">
        <v>390</v>
      </c>
      <c r="P392" s="1" t="s">
        <v>22489</v>
      </c>
      <c r="Q392" s="1" t="s">
        <v>22629</v>
      </c>
      <c r="R392" s="1" t="s">
        <v>13619</v>
      </c>
      <c r="S392" s="1" t="s">
        <v>390</v>
      </c>
      <c r="T392" s="1"/>
      <c r="U392" s="1"/>
      <c r="V392" s="1" t="s">
        <v>13631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19796</v>
      </c>
      <c r="F393" s="1" t="s">
        <v>20591</v>
      </c>
      <c r="G393" s="1" t="s">
        <v>21344</v>
      </c>
      <c r="H393" s="1" t="s">
        <v>22047</v>
      </c>
      <c r="I393" s="1" t="s">
        <v>9896</v>
      </c>
      <c r="J393" s="1"/>
      <c r="K393" s="1" t="s">
        <v>22482</v>
      </c>
      <c r="L393" s="1" t="s">
        <v>391</v>
      </c>
      <c r="M393" s="1" t="s">
        <v>11559</v>
      </c>
      <c r="N393" s="1" t="s">
        <v>12840</v>
      </c>
      <c r="O393" s="1" t="s">
        <v>391</v>
      </c>
      <c r="P393" s="1" t="s">
        <v>22489</v>
      </c>
      <c r="Q393" s="1" t="s">
        <v>22630</v>
      </c>
      <c r="R393" s="1" t="s">
        <v>13619</v>
      </c>
      <c r="S393" s="1" t="s">
        <v>391</v>
      </c>
      <c r="T393" s="1"/>
      <c r="U393" s="1"/>
      <c r="V393" s="1" t="s">
        <v>13631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19797</v>
      </c>
      <c r="F394" s="1" t="s">
        <v>20592</v>
      </c>
      <c r="G394" s="1" t="s">
        <v>19797</v>
      </c>
      <c r="H394" s="1" t="s">
        <v>22031</v>
      </c>
      <c r="I394" s="1" t="s">
        <v>9897</v>
      </c>
      <c r="J394" s="1"/>
      <c r="K394" s="1" t="s">
        <v>22482</v>
      </c>
      <c r="L394" s="1" t="s">
        <v>392</v>
      </c>
      <c r="M394" s="1" t="s">
        <v>11560</v>
      </c>
      <c r="N394" s="1" t="s">
        <v>12840</v>
      </c>
      <c r="O394" s="1" t="s">
        <v>392</v>
      </c>
      <c r="P394" s="1" t="s">
        <v>22489</v>
      </c>
      <c r="Q394" s="1" t="s">
        <v>22611</v>
      </c>
      <c r="R394" s="1" t="s">
        <v>13619</v>
      </c>
      <c r="S394" s="1" t="s">
        <v>392</v>
      </c>
      <c r="T394" s="1"/>
      <c r="U394" s="1"/>
      <c r="V394" s="1" t="s">
        <v>13631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3775</v>
      </c>
      <c r="F395" s="1" t="s">
        <v>5423</v>
      </c>
      <c r="G395" s="1" t="s">
        <v>6995</v>
      </c>
      <c r="H395" s="1" t="s">
        <v>3750</v>
      </c>
      <c r="I395" s="1" t="s">
        <v>9898</v>
      </c>
      <c r="J395" s="1"/>
      <c r="K395" s="1" t="s">
        <v>22482</v>
      </c>
      <c r="L395" s="1" t="s">
        <v>393</v>
      </c>
      <c r="M395" s="1" t="s">
        <v>11561</v>
      </c>
      <c r="N395" s="1" t="s">
        <v>12840</v>
      </c>
      <c r="O395" s="1" t="s">
        <v>393</v>
      </c>
      <c r="P395" s="1" t="s">
        <v>22489</v>
      </c>
      <c r="Q395" s="1" t="s">
        <v>22610</v>
      </c>
      <c r="R395" s="1" t="s">
        <v>13619</v>
      </c>
      <c r="S395" s="1" t="s">
        <v>393</v>
      </c>
      <c r="T395" s="1"/>
      <c r="U395" s="1"/>
      <c r="V395" s="1" t="s">
        <v>13631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19798</v>
      </c>
      <c r="F396" s="1" t="s">
        <v>20593</v>
      </c>
      <c r="G396" s="1" t="s">
        <v>21345</v>
      </c>
      <c r="H396" s="1" t="s">
        <v>22048</v>
      </c>
      <c r="I396" s="1" t="s">
        <v>9899</v>
      </c>
      <c r="J396" s="1"/>
      <c r="K396" s="1" t="s">
        <v>22482</v>
      </c>
      <c r="L396" s="1" t="s">
        <v>394</v>
      </c>
      <c r="M396" s="1" t="s">
        <v>11562</v>
      </c>
      <c r="N396" s="1" t="s">
        <v>12840</v>
      </c>
      <c r="O396" s="1" t="s">
        <v>394</v>
      </c>
      <c r="P396" s="1" t="s">
        <v>22489</v>
      </c>
      <c r="Q396" s="1" t="s">
        <v>22631</v>
      </c>
      <c r="R396" s="1" t="s">
        <v>13619</v>
      </c>
      <c r="S396" s="1" t="s">
        <v>394</v>
      </c>
      <c r="T396" s="1"/>
      <c r="U396" s="1"/>
      <c r="V396" s="1" t="s">
        <v>13631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3777</v>
      </c>
      <c r="F397" s="1" t="s">
        <v>5425</v>
      </c>
      <c r="G397" s="1" t="s">
        <v>3777</v>
      </c>
      <c r="H397" s="1" t="s">
        <v>8486</v>
      </c>
      <c r="I397" s="1" t="s">
        <v>9900</v>
      </c>
      <c r="J397" s="1"/>
      <c r="K397" s="1" t="s">
        <v>22482</v>
      </c>
      <c r="L397" s="1" t="s">
        <v>395</v>
      </c>
      <c r="M397" s="1" t="s">
        <v>11563</v>
      </c>
      <c r="N397" s="1" t="s">
        <v>12840</v>
      </c>
      <c r="O397" s="1" t="s">
        <v>395</v>
      </c>
      <c r="P397" s="1" t="s">
        <v>22490</v>
      </c>
      <c r="Q397" s="1" t="s">
        <v>22490</v>
      </c>
      <c r="R397" s="1" t="s">
        <v>13619</v>
      </c>
      <c r="S397" s="1" t="s">
        <v>395</v>
      </c>
      <c r="T397" s="1"/>
      <c r="U397" s="1" t="s">
        <v>23093</v>
      </c>
      <c r="V397" s="1" t="s">
        <v>13631</v>
      </c>
      <c r="W397" s="1" t="s">
        <v>395</v>
      </c>
      <c r="X397" s="1"/>
      <c r="Y397" t="s">
        <v>23119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3778</v>
      </c>
      <c r="F398" s="1" t="s">
        <v>5426</v>
      </c>
      <c r="G398" s="1" t="s">
        <v>6997</v>
      </c>
      <c r="H398" s="1" t="s">
        <v>8465</v>
      </c>
      <c r="I398" s="1" t="s">
        <v>9901</v>
      </c>
      <c r="J398" s="1"/>
      <c r="K398" s="1" t="s">
        <v>22482</v>
      </c>
      <c r="L398" s="1" t="s">
        <v>396</v>
      </c>
      <c r="M398" s="1" t="s">
        <v>11564</v>
      </c>
      <c r="N398" s="1" t="s">
        <v>12840</v>
      </c>
      <c r="O398" s="1" t="s">
        <v>396</v>
      </c>
      <c r="P398" s="1" t="s">
        <v>22490</v>
      </c>
      <c r="Q398" s="1" t="s">
        <v>22490</v>
      </c>
      <c r="R398" s="1" t="s">
        <v>13619</v>
      </c>
      <c r="S398" s="1" t="s">
        <v>396</v>
      </c>
      <c r="T398" s="1"/>
      <c r="U398" s="1"/>
      <c r="V398" s="1" t="s">
        <v>13631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19799</v>
      </c>
      <c r="F399" s="1" t="s">
        <v>20594</v>
      </c>
      <c r="G399" s="1" t="s">
        <v>19799</v>
      </c>
      <c r="H399" s="1" t="s">
        <v>22049</v>
      </c>
      <c r="I399" s="1" t="s">
        <v>9902</v>
      </c>
      <c r="J399" s="1"/>
      <c r="K399" s="1" t="s">
        <v>22482</v>
      </c>
      <c r="L399" s="1" t="s">
        <v>397</v>
      </c>
      <c r="M399" s="1" t="s">
        <v>11565</v>
      </c>
      <c r="N399" s="1" t="s">
        <v>12840</v>
      </c>
      <c r="O399" s="1" t="s">
        <v>397</v>
      </c>
      <c r="P399" s="1" t="s">
        <v>22490</v>
      </c>
      <c r="Q399" s="1" t="s">
        <v>22490</v>
      </c>
      <c r="R399" s="1" t="s">
        <v>13619</v>
      </c>
      <c r="S399" s="1" t="s">
        <v>397</v>
      </c>
      <c r="T399" s="1"/>
      <c r="U399" s="1"/>
      <c r="V399" s="1" t="s">
        <v>13631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19800</v>
      </c>
      <c r="F400" s="1" t="s">
        <v>20595</v>
      </c>
      <c r="G400" s="1" t="s">
        <v>21346</v>
      </c>
      <c r="H400" s="1" t="s">
        <v>22050</v>
      </c>
      <c r="I400" s="1" t="s">
        <v>9903</v>
      </c>
      <c r="J400" s="1"/>
      <c r="K400" s="1" t="s">
        <v>22482</v>
      </c>
      <c r="L400" s="1" t="s">
        <v>398</v>
      </c>
      <c r="M400" s="1" t="s">
        <v>11566</v>
      </c>
      <c r="N400" s="1" t="s">
        <v>12840</v>
      </c>
      <c r="O400" s="1" t="s">
        <v>398</v>
      </c>
      <c r="P400" s="1" t="s">
        <v>22490</v>
      </c>
      <c r="Q400" s="1" t="s">
        <v>22490</v>
      </c>
      <c r="R400" s="1" t="s">
        <v>13619</v>
      </c>
      <c r="S400" s="1" t="s">
        <v>398</v>
      </c>
      <c r="T400" s="1"/>
      <c r="U400" s="1"/>
      <c r="V400" s="1" t="s">
        <v>13631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19801</v>
      </c>
      <c r="F401" s="1" t="s">
        <v>20596</v>
      </c>
      <c r="G401" s="1" t="s">
        <v>21347</v>
      </c>
      <c r="H401" s="1" t="s">
        <v>22046</v>
      </c>
      <c r="I401" s="1" t="s">
        <v>9904</v>
      </c>
      <c r="J401" s="1"/>
      <c r="K401" s="1" t="s">
        <v>22482</v>
      </c>
      <c r="L401" s="1" t="s">
        <v>399</v>
      </c>
      <c r="M401" s="1" t="s">
        <v>11567</v>
      </c>
      <c r="N401" s="1" t="s">
        <v>12840</v>
      </c>
      <c r="O401" s="1" t="s">
        <v>399</v>
      </c>
      <c r="P401" s="1" t="s">
        <v>22490</v>
      </c>
      <c r="Q401" s="1" t="s">
        <v>22490</v>
      </c>
      <c r="R401" s="1" t="s">
        <v>13619</v>
      </c>
      <c r="S401" s="1" t="s">
        <v>399</v>
      </c>
      <c r="T401" s="1"/>
      <c r="U401" s="1"/>
      <c r="V401" s="1" t="s">
        <v>13631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19802</v>
      </c>
      <c r="F402" s="1" t="s">
        <v>20597</v>
      </c>
      <c r="G402" s="1" t="s">
        <v>21348</v>
      </c>
      <c r="H402" s="1" t="s">
        <v>22050</v>
      </c>
      <c r="I402" s="1" t="s">
        <v>9905</v>
      </c>
      <c r="J402" s="1"/>
      <c r="K402" s="1" t="s">
        <v>22482</v>
      </c>
      <c r="L402" s="1" t="s">
        <v>400</v>
      </c>
      <c r="M402" s="1" t="s">
        <v>11568</v>
      </c>
      <c r="N402" s="1" t="s">
        <v>12840</v>
      </c>
      <c r="O402" s="1" t="s">
        <v>400</v>
      </c>
      <c r="P402" s="1" t="s">
        <v>22490</v>
      </c>
      <c r="Q402" s="1" t="s">
        <v>22490</v>
      </c>
      <c r="R402" s="1" t="s">
        <v>13619</v>
      </c>
      <c r="S402" s="1" t="s">
        <v>400</v>
      </c>
      <c r="T402" s="1"/>
      <c r="U402" s="1"/>
      <c r="V402" s="1" t="s">
        <v>13631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19803</v>
      </c>
      <c r="F403" s="1" t="s">
        <v>20598</v>
      </c>
      <c r="G403" s="1" t="s">
        <v>21349</v>
      </c>
      <c r="H403" s="1" t="s">
        <v>22051</v>
      </c>
      <c r="I403" s="1" t="s">
        <v>9906</v>
      </c>
      <c r="J403" s="1"/>
      <c r="K403" s="1" t="s">
        <v>22482</v>
      </c>
      <c r="L403" s="1" t="s">
        <v>401</v>
      </c>
      <c r="M403" s="1" t="s">
        <v>11569</v>
      </c>
      <c r="N403" s="1" t="s">
        <v>12840</v>
      </c>
      <c r="O403" s="1" t="s">
        <v>401</v>
      </c>
      <c r="P403" s="1" t="s">
        <v>22490</v>
      </c>
      <c r="Q403" s="1" t="s">
        <v>22490</v>
      </c>
      <c r="R403" s="1" t="s">
        <v>13619</v>
      </c>
      <c r="S403" s="1" t="s">
        <v>401</v>
      </c>
      <c r="T403" s="1"/>
      <c r="U403" s="1"/>
      <c r="V403" s="1" t="s">
        <v>13631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3784</v>
      </c>
      <c r="F404" s="1" t="s">
        <v>5432</v>
      </c>
      <c r="G404" s="1" t="s">
        <v>7002</v>
      </c>
      <c r="H404" s="1" t="s">
        <v>8490</v>
      </c>
      <c r="I404" s="1" t="s">
        <v>9907</v>
      </c>
      <c r="J404" s="1"/>
      <c r="K404" s="1" t="s">
        <v>22482</v>
      </c>
      <c r="L404" s="1" t="s">
        <v>402</v>
      </c>
      <c r="M404" s="1" t="s">
        <v>11570</v>
      </c>
      <c r="N404" s="1" t="s">
        <v>12840</v>
      </c>
      <c r="O404" s="1" t="s">
        <v>402</v>
      </c>
      <c r="P404" s="1" t="s">
        <v>22490</v>
      </c>
      <c r="Q404" s="1" t="s">
        <v>22490</v>
      </c>
      <c r="R404" s="1" t="s">
        <v>13619</v>
      </c>
      <c r="S404" s="1" t="s">
        <v>402</v>
      </c>
      <c r="T404" s="1"/>
      <c r="U404" s="1"/>
      <c r="V404" s="1" t="s">
        <v>13631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19804</v>
      </c>
      <c r="F405" s="1" t="s">
        <v>20599</v>
      </c>
      <c r="G405" s="1" t="s">
        <v>21350</v>
      </c>
      <c r="H405" s="1" t="s">
        <v>22052</v>
      </c>
      <c r="I405" s="1" t="s">
        <v>9908</v>
      </c>
      <c r="J405" s="1"/>
      <c r="K405" s="1" t="s">
        <v>22482</v>
      </c>
      <c r="L405" s="1" t="s">
        <v>403</v>
      </c>
      <c r="M405" s="1" t="s">
        <v>11571</v>
      </c>
      <c r="N405" s="1" t="s">
        <v>12840</v>
      </c>
      <c r="O405" s="1" t="s">
        <v>403</v>
      </c>
      <c r="P405" s="1" t="s">
        <v>22490</v>
      </c>
      <c r="Q405" s="1" t="s">
        <v>22490</v>
      </c>
      <c r="R405" s="1" t="s">
        <v>13619</v>
      </c>
      <c r="S405" s="1" t="s">
        <v>403</v>
      </c>
      <c r="T405" s="1"/>
      <c r="U405" s="1"/>
      <c r="V405" s="1" t="s">
        <v>13631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13982</v>
      </c>
      <c r="F406" s="1" t="s">
        <v>15085</v>
      </c>
      <c r="G406" s="1" t="s">
        <v>16143</v>
      </c>
      <c r="H406" s="1" t="s">
        <v>17126</v>
      </c>
      <c r="I406" s="1" t="s">
        <v>9909</v>
      </c>
      <c r="J406" s="1"/>
      <c r="K406" s="1" t="s">
        <v>22482</v>
      </c>
      <c r="L406" s="1" t="s">
        <v>404</v>
      </c>
      <c r="M406" s="1" t="s">
        <v>11572</v>
      </c>
      <c r="N406" s="1" t="s">
        <v>12840</v>
      </c>
      <c r="O406" s="1" t="s">
        <v>404</v>
      </c>
      <c r="P406" s="1" t="s">
        <v>22490</v>
      </c>
      <c r="Q406" s="1" t="s">
        <v>22490</v>
      </c>
      <c r="R406" s="1" t="s">
        <v>13619</v>
      </c>
      <c r="S406" s="1" t="s">
        <v>404</v>
      </c>
      <c r="T406" s="1"/>
      <c r="U406" s="1"/>
      <c r="V406" s="1" t="s">
        <v>13631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13983</v>
      </c>
      <c r="F407" s="1" t="s">
        <v>15086</v>
      </c>
      <c r="G407" s="1" t="s">
        <v>16144</v>
      </c>
      <c r="H407" s="1" t="s">
        <v>17127</v>
      </c>
      <c r="I407" s="1" t="s">
        <v>9910</v>
      </c>
      <c r="J407" s="1"/>
      <c r="K407" s="1" t="s">
        <v>22482</v>
      </c>
      <c r="L407" s="1" t="s">
        <v>405</v>
      </c>
      <c r="M407" s="1" t="s">
        <v>11573</v>
      </c>
      <c r="N407" s="1" t="s">
        <v>12840</v>
      </c>
      <c r="O407" s="1" t="s">
        <v>405</v>
      </c>
      <c r="P407" s="1" t="s">
        <v>22490</v>
      </c>
      <c r="Q407" s="1" t="s">
        <v>22490</v>
      </c>
      <c r="R407" s="1" t="s">
        <v>13619</v>
      </c>
      <c r="S407" s="1" t="s">
        <v>405</v>
      </c>
      <c r="T407" s="1"/>
      <c r="U407" s="1"/>
      <c r="V407" s="1" t="s">
        <v>13631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19805</v>
      </c>
      <c r="F408" s="1" t="s">
        <v>20600</v>
      </c>
      <c r="G408" s="1" t="s">
        <v>21351</v>
      </c>
      <c r="H408" s="1" t="s">
        <v>22053</v>
      </c>
      <c r="I408" s="1" t="s">
        <v>9911</v>
      </c>
      <c r="J408" s="1"/>
      <c r="K408" s="1" t="s">
        <v>22482</v>
      </c>
      <c r="L408" s="1" t="s">
        <v>406</v>
      </c>
      <c r="M408" s="1" t="s">
        <v>11574</v>
      </c>
      <c r="N408" s="1" t="s">
        <v>12840</v>
      </c>
      <c r="O408" s="1" t="s">
        <v>406</v>
      </c>
      <c r="P408" s="1" t="s">
        <v>22490</v>
      </c>
      <c r="Q408" s="1" t="s">
        <v>22490</v>
      </c>
      <c r="R408" s="1" t="s">
        <v>13619</v>
      </c>
      <c r="S408" s="1" t="s">
        <v>406</v>
      </c>
      <c r="T408" s="1"/>
      <c r="U408" s="1"/>
      <c r="V408" s="1" t="s">
        <v>13631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19806</v>
      </c>
      <c r="F409" s="1" t="s">
        <v>20601</v>
      </c>
      <c r="G409" s="1" t="s">
        <v>21352</v>
      </c>
      <c r="H409" s="1" t="s">
        <v>22054</v>
      </c>
      <c r="I409" s="1" t="s">
        <v>9912</v>
      </c>
      <c r="J409" s="1"/>
      <c r="K409" s="1" t="s">
        <v>22482</v>
      </c>
      <c r="L409" s="1" t="s">
        <v>407</v>
      </c>
      <c r="M409" s="1" t="s">
        <v>11575</v>
      </c>
      <c r="N409" s="1" t="s">
        <v>12840</v>
      </c>
      <c r="O409" s="1" t="s">
        <v>407</v>
      </c>
      <c r="P409" s="1" t="s">
        <v>22490</v>
      </c>
      <c r="Q409" s="1" t="s">
        <v>22490</v>
      </c>
      <c r="R409" s="1" t="s">
        <v>13619</v>
      </c>
      <c r="S409" s="1" t="s">
        <v>407</v>
      </c>
      <c r="T409" s="1"/>
      <c r="U409" s="1"/>
      <c r="V409" s="1" t="s">
        <v>13631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3790</v>
      </c>
      <c r="F410" s="1" t="s">
        <v>5438</v>
      </c>
      <c r="G410" s="1" t="s">
        <v>7008</v>
      </c>
      <c r="H410" s="1" t="s">
        <v>8496</v>
      </c>
      <c r="I410" s="1" t="s">
        <v>9913</v>
      </c>
      <c r="J410" s="1"/>
      <c r="K410" s="1" t="s">
        <v>22482</v>
      </c>
      <c r="L410" s="1" t="s">
        <v>408</v>
      </c>
      <c r="M410" s="1" t="s">
        <v>11576</v>
      </c>
      <c r="N410" s="1" t="s">
        <v>12840</v>
      </c>
      <c r="O410" s="1" t="s">
        <v>408</v>
      </c>
      <c r="P410" s="1" t="s">
        <v>22490</v>
      </c>
      <c r="Q410" s="1" t="s">
        <v>22490</v>
      </c>
      <c r="R410" s="1" t="s">
        <v>13619</v>
      </c>
      <c r="S410" s="1" t="s">
        <v>408</v>
      </c>
      <c r="T410" s="1"/>
      <c r="U410" s="1"/>
      <c r="V410" s="1" t="s">
        <v>13631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19807</v>
      </c>
      <c r="F411" s="1" t="s">
        <v>20602</v>
      </c>
      <c r="G411" s="1" t="s">
        <v>21353</v>
      </c>
      <c r="H411" s="1" t="s">
        <v>22055</v>
      </c>
      <c r="I411" s="1" t="s">
        <v>9914</v>
      </c>
      <c r="J411" s="1"/>
      <c r="K411" s="1" t="s">
        <v>22482</v>
      </c>
      <c r="L411" s="1" t="s">
        <v>409</v>
      </c>
      <c r="M411" s="1" t="s">
        <v>11577</v>
      </c>
      <c r="N411" s="1" t="s">
        <v>12840</v>
      </c>
      <c r="O411" s="1" t="s">
        <v>409</v>
      </c>
      <c r="P411" s="1" t="s">
        <v>22490</v>
      </c>
      <c r="Q411" s="1" t="s">
        <v>22490</v>
      </c>
      <c r="R411" s="1" t="s">
        <v>13619</v>
      </c>
      <c r="S411" s="1" t="s">
        <v>409</v>
      </c>
      <c r="T411" s="1"/>
      <c r="U411" s="1"/>
      <c r="V411" s="1" t="s">
        <v>13631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19808</v>
      </c>
      <c r="F412" s="1" t="s">
        <v>20603</v>
      </c>
      <c r="G412" s="1" t="s">
        <v>19808</v>
      </c>
      <c r="H412" s="1" t="s">
        <v>22056</v>
      </c>
      <c r="I412" s="1" t="s">
        <v>9915</v>
      </c>
      <c r="J412" s="1"/>
      <c r="K412" s="1" t="s">
        <v>22482</v>
      </c>
      <c r="L412" s="1" t="s">
        <v>410</v>
      </c>
      <c r="M412" s="1" t="s">
        <v>11578</v>
      </c>
      <c r="N412" s="1" t="s">
        <v>12840</v>
      </c>
      <c r="O412" s="1" t="s">
        <v>410</v>
      </c>
      <c r="P412" s="1" t="s">
        <v>22490</v>
      </c>
      <c r="Q412" s="1" t="s">
        <v>22490</v>
      </c>
      <c r="R412" s="1" t="s">
        <v>13619</v>
      </c>
      <c r="S412" s="1" t="s">
        <v>410</v>
      </c>
      <c r="T412" s="1"/>
      <c r="U412" s="1"/>
      <c r="V412" s="1" t="s">
        <v>13631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19809</v>
      </c>
      <c r="F413" s="1" t="s">
        <v>20604</v>
      </c>
      <c r="G413" s="1" t="s">
        <v>21354</v>
      </c>
      <c r="H413" s="1" t="s">
        <v>22057</v>
      </c>
      <c r="I413" s="1" t="s">
        <v>9916</v>
      </c>
      <c r="J413" s="1"/>
      <c r="K413" s="1" t="s">
        <v>22482</v>
      </c>
      <c r="L413" s="1" t="s">
        <v>411</v>
      </c>
      <c r="M413" s="1" t="s">
        <v>11579</v>
      </c>
      <c r="N413" s="1" t="s">
        <v>12840</v>
      </c>
      <c r="O413" s="1" t="s">
        <v>411</v>
      </c>
      <c r="P413" s="1" t="s">
        <v>22490</v>
      </c>
      <c r="Q413" s="1" t="s">
        <v>22490</v>
      </c>
      <c r="R413" s="1" t="s">
        <v>13619</v>
      </c>
      <c r="S413" s="1" t="s">
        <v>411</v>
      </c>
      <c r="T413" s="1"/>
      <c r="U413" s="1"/>
      <c r="V413" s="1" t="s">
        <v>13631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19810</v>
      </c>
      <c r="F414" s="1" t="s">
        <v>20605</v>
      </c>
      <c r="G414" s="1" t="s">
        <v>21355</v>
      </c>
      <c r="H414" s="1" t="s">
        <v>22057</v>
      </c>
      <c r="I414" s="1" t="s">
        <v>9917</v>
      </c>
      <c r="J414" s="1"/>
      <c r="K414" s="1" t="s">
        <v>22482</v>
      </c>
      <c r="L414" s="1" t="s">
        <v>412</v>
      </c>
      <c r="M414" s="1" t="s">
        <v>11580</v>
      </c>
      <c r="N414" s="1" t="s">
        <v>12840</v>
      </c>
      <c r="O414" s="1" t="s">
        <v>412</v>
      </c>
      <c r="P414" s="1" t="s">
        <v>22490</v>
      </c>
      <c r="Q414" s="1" t="s">
        <v>22490</v>
      </c>
      <c r="R414" s="1" t="s">
        <v>13619</v>
      </c>
      <c r="S414" s="1" t="s">
        <v>412</v>
      </c>
      <c r="T414" s="1"/>
      <c r="U414" s="1"/>
      <c r="V414" s="1" t="s">
        <v>13631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13989</v>
      </c>
      <c r="F415" s="1" t="s">
        <v>15092</v>
      </c>
      <c r="G415" s="1" t="s">
        <v>16150</v>
      </c>
      <c r="H415" s="1" t="s">
        <v>17131</v>
      </c>
      <c r="I415" s="1" t="s">
        <v>9918</v>
      </c>
      <c r="J415" s="1"/>
      <c r="K415" s="1" t="s">
        <v>22482</v>
      </c>
      <c r="L415" s="1" t="s">
        <v>413</v>
      </c>
      <c r="M415" s="1" t="s">
        <v>11581</v>
      </c>
      <c r="N415" s="1" t="s">
        <v>12840</v>
      </c>
      <c r="O415" s="1" t="s">
        <v>413</v>
      </c>
      <c r="P415" s="1" t="s">
        <v>22490</v>
      </c>
      <c r="Q415" s="1" t="s">
        <v>22490</v>
      </c>
      <c r="R415" s="1" t="s">
        <v>13619</v>
      </c>
      <c r="S415" s="1" t="s">
        <v>413</v>
      </c>
      <c r="T415" s="1"/>
      <c r="U415" s="1"/>
      <c r="V415" s="1" t="s">
        <v>13631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19811</v>
      </c>
      <c r="F416" s="1" t="s">
        <v>20602</v>
      </c>
      <c r="G416" s="1" t="s">
        <v>21356</v>
      </c>
      <c r="H416" s="1" t="s">
        <v>22055</v>
      </c>
      <c r="I416" s="1" t="s">
        <v>9919</v>
      </c>
      <c r="J416" s="1"/>
      <c r="K416" s="1" t="s">
        <v>22482</v>
      </c>
      <c r="L416" s="1" t="s">
        <v>414</v>
      </c>
      <c r="M416" s="1" t="s">
        <v>11582</v>
      </c>
      <c r="N416" s="1" t="s">
        <v>12840</v>
      </c>
      <c r="O416" s="1" t="s">
        <v>414</v>
      </c>
      <c r="P416" s="1" t="s">
        <v>22490</v>
      </c>
      <c r="Q416" s="1" t="s">
        <v>22490</v>
      </c>
      <c r="R416" s="1" t="s">
        <v>13619</v>
      </c>
      <c r="S416" s="1" t="s">
        <v>414</v>
      </c>
      <c r="T416" s="1"/>
      <c r="U416" s="1"/>
      <c r="V416" s="1" t="s">
        <v>13631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19812</v>
      </c>
      <c r="F417" s="1" t="s">
        <v>20606</v>
      </c>
      <c r="G417" s="1" t="s">
        <v>21357</v>
      </c>
      <c r="H417" s="1" t="s">
        <v>22057</v>
      </c>
      <c r="I417" s="1" t="s">
        <v>9920</v>
      </c>
      <c r="J417" s="1"/>
      <c r="K417" s="1" t="s">
        <v>22482</v>
      </c>
      <c r="L417" s="1" t="s">
        <v>415</v>
      </c>
      <c r="M417" s="1" t="s">
        <v>11583</v>
      </c>
      <c r="N417" s="1" t="s">
        <v>12840</v>
      </c>
      <c r="O417" s="1" t="s">
        <v>415</v>
      </c>
      <c r="P417" s="1" t="s">
        <v>22490</v>
      </c>
      <c r="Q417" s="1" t="s">
        <v>22490</v>
      </c>
      <c r="R417" s="1" t="s">
        <v>13619</v>
      </c>
      <c r="S417" s="1" t="s">
        <v>415</v>
      </c>
      <c r="T417" s="1"/>
      <c r="U417" s="1"/>
      <c r="V417" s="1" t="s">
        <v>13631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19813</v>
      </c>
      <c r="F418" s="1" t="s">
        <v>20607</v>
      </c>
      <c r="G418" s="1" t="s">
        <v>21358</v>
      </c>
      <c r="H418" s="1" t="s">
        <v>22058</v>
      </c>
      <c r="I418" s="1" t="s">
        <v>9921</v>
      </c>
      <c r="J418" s="1"/>
      <c r="K418" s="1" t="s">
        <v>22482</v>
      </c>
      <c r="L418" s="1" t="s">
        <v>416</v>
      </c>
      <c r="M418" s="1" t="s">
        <v>11584</v>
      </c>
      <c r="N418" s="1" t="s">
        <v>12840</v>
      </c>
      <c r="O418" s="1" t="s">
        <v>416</v>
      </c>
      <c r="P418" s="1" t="s">
        <v>22490</v>
      </c>
      <c r="Q418" s="1" t="s">
        <v>22490</v>
      </c>
      <c r="R418" s="1" t="s">
        <v>13619</v>
      </c>
      <c r="S418" s="1" t="s">
        <v>416</v>
      </c>
      <c r="T418" s="1"/>
      <c r="U418" s="1"/>
      <c r="V418" s="1" t="s">
        <v>13631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19814</v>
      </c>
      <c r="F419" s="1" t="s">
        <v>20608</v>
      </c>
      <c r="G419" s="1" t="s">
        <v>21359</v>
      </c>
      <c r="H419" s="1" t="s">
        <v>22059</v>
      </c>
      <c r="I419" s="1" t="s">
        <v>9922</v>
      </c>
      <c r="J419" s="1"/>
      <c r="K419" s="1" t="s">
        <v>22482</v>
      </c>
      <c r="L419" s="1" t="s">
        <v>417</v>
      </c>
      <c r="M419" s="1" t="s">
        <v>11585</v>
      </c>
      <c r="N419" s="1" t="s">
        <v>12840</v>
      </c>
      <c r="O419" s="1" t="s">
        <v>417</v>
      </c>
      <c r="P419" s="1" t="s">
        <v>22490</v>
      </c>
      <c r="Q419" s="1" t="s">
        <v>22490</v>
      </c>
      <c r="R419" s="1" t="s">
        <v>13619</v>
      </c>
      <c r="S419" s="1" t="s">
        <v>417</v>
      </c>
      <c r="T419" s="1"/>
      <c r="U419" s="1"/>
      <c r="V419" s="1" t="s">
        <v>13631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3800</v>
      </c>
      <c r="F420" s="1" t="s">
        <v>5447</v>
      </c>
      <c r="G420" s="1" t="s">
        <v>7017</v>
      </c>
      <c r="H420" s="1" t="s">
        <v>8502</v>
      </c>
      <c r="I420" s="1" t="s">
        <v>9923</v>
      </c>
      <c r="J420" s="1"/>
      <c r="K420" s="1" t="s">
        <v>22482</v>
      </c>
      <c r="L420" s="1" t="s">
        <v>418</v>
      </c>
      <c r="M420" s="1" t="s">
        <v>11586</v>
      </c>
      <c r="N420" s="1" t="s">
        <v>12840</v>
      </c>
      <c r="O420" s="1" t="s">
        <v>418</v>
      </c>
      <c r="P420" s="1" t="s">
        <v>22490</v>
      </c>
      <c r="Q420" s="1" t="s">
        <v>22490</v>
      </c>
      <c r="R420" s="1" t="s">
        <v>13619</v>
      </c>
      <c r="S420" s="1" t="s">
        <v>418</v>
      </c>
      <c r="T420" s="1"/>
      <c r="U420" s="1"/>
      <c r="V420" s="1" t="s">
        <v>13631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19815</v>
      </c>
      <c r="F421" s="1" t="s">
        <v>20609</v>
      </c>
      <c r="G421" s="1" t="s">
        <v>19815</v>
      </c>
      <c r="H421" s="1" t="s">
        <v>20609</v>
      </c>
      <c r="I421" s="1" t="s">
        <v>9924</v>
      </c>
      <c r="J421" s="1"/>
      <c r="K421" s="1" t="s">
        <v>22482</v>
      </c>
      <c r="L421" s="1" t="s">
        <v>419</v>
      </c>
      <c r="M421" s="1" t="s">
        <v>11587</v>
      </c>
      <c r="N421" s="1" t="s">
        <v>12840</v>
      </c>
      <c r="O421" s="1" t="s">
        <v>419</v>
      </c>
      <c r="P421" s="1" t="s">
        <v>22490</v>
      </c>
      <c r="Q421" s="1" t="s">
        <v>22490</v>
      </c>
      <c r="R421" s="1" t="s">
        <v>13619</v>
      </c>
      <c r="S421" s="1" t="s">
        <v>419</v>
      </c>
      <c r="T421" s="1"/>
      <c r="U421" s="1"/>
      <c r="V421" s="1" t="s">
        <v>13631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3802</v>
      </c>
      <c r="F422" s="1" t="s">
        <v>5449</v>
      </c>
      <c r="G422" s="1" t="s">
        <v>7018</v>
      </c>
      <c r="H422" s="1" t="s">
        <v>5449</v>
      </c>
      <c r="I422" s="1" t="s">
        <v>9925</v>
      </c>
      <c r="J422" s="1"/>
      <c r="K422" s="1" t="s">
        <v>22482</v>
      </c>
      <c r="L422" s="1" t="s">
        <v>420</v>
      </c>
      <c r="M422" s="1" t="s">
        <v>11588</v>
      </c>
      <c r="N422" s="1" t="s">
        <v>12840</v>
      </c>
      <c r="O422" s="1" t="s">
        <v>420</v>
      </c>
      <c r="P422" s="1" t="s">
        <v>22490</v>
      </c>
      <c r="Q422" s="1" t="s">
        <v>22490</v>
      </c>
      <c r="R422" s="1" t="s">
        <v>13619</v>
      </c>
      <c r="S422" s="1" t="s">
        <v>420</v>
      </c>
      <c r="T422" s="1"/>
      <c r="U422" s="1"/>
      <c r="V422" s="1" t="s">
        <v>13631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19816</v>
      </c>
      <c r="F423" s="1" t="s">
        <v>20610</v>
      </c>
      <c r="G423" s="1" t="s">
        <v>21360</v>
      </c>
      <c r="H423" s="1" t="s">
        <v>22060</v>
      </c>
      <c r="I423" s="1" t="s">
        <v>9926</v>
      </c>
      <c r="J423" s="1"/>
      <c r="K423" s="1" t="s">
        <v>22482</v>
      </c>
      <c r="L423" s="1" t="s">
        <v>421</v>
      </c>
      <c r="M423" s="1" t="s">
        <v>11589</v>
      </c>
      <c r="N423" s="1" t="s">
        <v>12840</v>
      </c>
      <c r="O423" s="1" t="s">
        <v>421</v>
      </c>
      <c r="P423" s="1" t="s">
        <v>22490</v>
      </c>
      <c r="Q423" s="1" t="s">
        <v>22490</v>
      </c>
      <c r="R423" s="1" t="s">
        <v>13619</v>
      </c>
      <c r="S423" s="1" t="s">
        <v>421</v>
      </c>
      <c r="T423" s="1"/>
      <c r="U423" s="1"/>
      <c r="V423" s="1" t="s">
        <v>13631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3804</v>
      </c>
      <c r="F424" s="1" t="s">
        <v>5451</v>
      </c>
      <c r="G424" s="1" t="s">
        <v>7020</v>
      </c>
      <c r="H424" s="1" t="s">
        <v>8504</v>
      </c>
      <c r="I424" s="1" t="s">
        <v>9927</v>
      </c>
      <c r="J424" s="1"/>
      <c r="K424" s="1" t="s">
        <v>22482</v>
      </c>
      <c r="L424" s="1" t="s">
        <v>422</v>
      </c>
      <c r="M424" s="1" t="s">
        <v>11590</v>
      </c>
      <c r="N424" s="1" t="s">
        <v>12840</v>
      </c>
      <c r="O424" s="1" t="s">
        <v>422</v>
      </c>
      <c r="P424" s="1" t="s">
        <v>22490</v>
      </c>
      <c r="Q424" s="1" t="s">
        <v>22490</v>
      </c>
      <c r="R424" s="1" t="s">
        <v>13619</v>
      </c>
      <c r="S424" s="1" t="s">
        <v>422</v>
      </c>
      <c r="T424" s="1"/>
      <c r="U424" s="1"/>
      <c r="V424" s="1" t="s">
        <v>13631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13995</v>
      </c>
      <c r="F425" s="1" t="s">
        <v>15097</v>
      </c>
      <c r="G425" s="1" t="s">
        <v>16156</v>
      </c>
      <c r="H425" s="1" t="s">
        <v>17135</v>
      </c>
      <c r="I425" s="1" t="s">
        <v>9928</v>
      </c>
      <c r="J425" s="1"/>
      <c r="K425" s="1" t="s">
        <v>22482</v>
      </c>
      <c r="L425" s="1" t="s">
        <v>423</v>
      </c>
      <c r="M425" s="1" t="s">
        <v>11591</v>
      </c>
      <c r="N425" s="1" t="s">
        <v>12840</v>
      </c>
      <c r="O425" s="1" t="s">
        <v>423</v>
      </c>
      <c r="P425" s="1" t="s">
        <v>22490</v>
      </c>
      <c r="Q425" s="1" t="s">
        <v>22490</v>
      </c>
      <c r="R425" s="1" t="s">
        <v>13619</v>
      </c>
      <c r="S425" s="1" t="s">
        <v>423</v>
      </c>
      <c r="T425" s="1"/>
      <c r="U425" s="1"/>
      <c r="V425" s="1" t="s">
        <v>13631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19817</v>
      </c>
      <c r="F426" s="1" t="s">
        <v>20611</v>
      </c>
      <c r="G426" s="1" t="s">
        <v>21361</v>
      </c>
      <c r="H426" s="1" t="s">
        <v>22061</v>
      </c>
      <c r="I426" s="1" t="s">
        <v>9929</v>
      </c>
      <c r="J426" s="1"/>
      <c r="K426" s="1" t="s">
        <v>22482</v>
      </c>
      <c r="L426" s="1" t="s">
        <v>424</v>
      </c>
      <c r="M426" s="1" t="s">
        <v>11592</v>
      </c>
      <c r="N426" s="1" t="s">
        <v>12840</v>
      </c>
      <c r="O426" s="1" t="s">
        <v>424</v>
      </c>
      <c r="P426" s="1" t="s">
        <v>22490</v>
      </c>
      <c r="Q426" s="1" t="s">
        <v>22490</v>
      </c>
      <c r="R426" s="1" t="s">
        <v>13619</v>
      </c>
      <c r="S426" s="1" t="s">
        <v>424</v>
      </c>
      <c r="T426" s="1"/>
      <c r="U426" s="1"/>
      <c r="V426" s="1" t="s">
        <v>13631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19818</v>
      </c>
      <c r="F427" s="1" t="s">
        <v>20612</v>
      </c>
      <c r="G427" s="1" t="s">
        <v>21362</v>
      </c>
      <c r="H427" s="1" t="s">
        <v>20609</v>
      </c>
      <c r="I427" s="1" t="s">
        <v>9930</v>
      </c>
      <c r="J427" s="1"/>
      <c r="K427" s="1" t="s">
        <v>22482</v>
      </c>
      <c r="L427" s="1" t="s">
        <v>425</v>
      </c>
      <c r="M427" s="1" t="s">
        <v>11593</v>
      </c>
      <c r="N427" s="1" t="s">
        <v>12840</v>
      </c>
      <c r="O427" s="1" t="s">
        <v>425</v>
      </c>
      <c r="P427" s="1" t="s">
        <v>22490</v>
      </c>
      <c r="Q427" s="1" t="s">
        <v>22490</v>
      </c>
      <c r="R427" s="1" t="s">
        <v>13619</v>
      </c>
      <c r="S427" s="1" t="s">
        <v>425</v>
      </c>
      <c r="T427" s="1"/>
      <c r="U427" s="1"/>
      <c r="V427" s="1" t="s">
        <v>13631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13997</v>
      </c>
      <c r="F428" s="1" t="s">
        <v>15099</v>
      </c>
      <c r="G428" s="1" t="s">
        <v>16158</v>
      </c>
      <c r="H428" s="1" t="s">
        <v>17135</v>
      </c>
      <c r="I428" s="1" t="s">
        <v>9931</v>
      </c>
      <c r="J428" s="1"/>
      <c r="K428" s="1" t="s">
        <v>22482</v>
      </c>
      <c r="L428" s="1" t="s">
        <v>426</v>
      </c>
      <c r="M428" s="1" t="s">
        <v>11594</v>
      </c>
      <c r="N428" s="1" t="s">
        <v>12840</v>
      </c>
      <c r="O428" s="1" t="s">
        <v>426</v>
      </c>
      <c r="P428" s="1" t="s">
        <v>22490</v>
      </c>
      <c r="Q428" s="1" t="s">
        <v>22490</v>
      </c>
      <c r="R428" s="1" t="s">
        <v>13619</v>
      </c>
      <c r="S428" s="1" t="s">
        <v>426</v>
      </c>
      <c r="T428" s="1"/>
      <c r="U428" s="1"/>
      <c r="V428" s="1" t="s">
        <v>13631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19819</v>
      </c>
      <c r="F429" s="1" t="s">
        <v>20613</v>
      </c>
      <c r="G429" s="1" t="s">
        <v>19819</v>
      </c>
      <c r="H429" s="1" t="s">
        <v>22062</v>
      </c>
      <c r="I429" s="1" t="s">
        <v>9932</v>
      </c>
      <c r="J429" s="1"/>
      <c r="K429" s="1" t="s">
        <v>22482</v>
      </c>
      <c r="L429" s="1" t="s">
        <v>427</v>
      </c>
      <c r="M429" s="1" t="s">
        <v>11595</v>
      </c>
      <c r="N429" s="1" t="s">
        <v>12840</v>
      </c>
      <c r="O429" s="1" t="s">
        <v>427</v>
      </c>
      <c r="P429" s="1" t="s">
        <v>22490</v>
      </c>
      <c r="Q429" s="1" t="s">
        <v>22490</v>
      </c>
      <c r="R429" s="1" t="s">
        <v>13619</v>
      </c>
      <c r="S429" s="1" t="s">
        <v>427</v>
      </c>
      <c r="T429" s="1"/>
      <c r="U429" s="1"/>
      <c r="V429" s="1" t="s">
        <v>13631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19820</v>
      </c>
      <c r="F430" s="1" t="s">
        <v>20614</v>
      </c>
      <c r="G430" s="1" t="s">
        <v>21363</v>
      </c>
      <c r="H430" s="1" t="s">
        <v>22063</v>
      </c>
      <c r="I430" s="1" t="s">
        <v>9933</v>
      </c>
      <c r="J430" s="1"/>
      <c r="K430" s="1" t="s">
        <v>22482</v>
      </c>
      <c r="L430" s="1" t="s">
        <v>428</v>
      </c>
      <c r="M430" s="1" t="s">
        <v>11596</v>
      </c>
      <c r="N430" s="1" t="s">
        <v>12840</v>
      </c>
      <c r="O430" s="1" t="s">
        <v>428</v>
      </c>
      <c r="P430" s="1" t="s">
        <v>22490</v>
      </c>
      <c r="Q430" s="1" t="s">
        <v>22490</v>
      </c>
      <c r="R430" s="1" t="s">
        <v>13619</v>
      </c>
      <c r="S430" s="1" t="s">
        <v>428</v>
      </c>
      <c r="T430" s="1"/>
      <c r="U430" s="1"/>
      <c r="V430" s="1" t="s">
        <v>13631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3811</v>
      </c>
      <c r="F431" s="1" t="s">
        <v>5458</v>
      </c>
      <c r="G431" s="1" t="s">
        <v>7026</v>
      </c>
      <c r="H431" s="1" t="s">
        <v>8509</v>
      </c>
      <c r="I431" s="1" t="s">
        <v>9934</v>
      </c>
      <c r="J431" s="1"/>
      <c r="K431" s="1" t="s">
        <v>22482</v>
      </c>
      <c r="L431" s="1" t="s">
        <v>429</v>
      </c>
      <c r="M431" s="1" t="s">
        <v>11597</v>
      </c>
      <c r="N431" s="1" t="s">
        <v>12840</v>
      </c>
      <c r="O431" s="1" t="s">
        <v>429</v>
      </c>
      <c r="P431" s="1" t="s">
        <v>22490</v>
      </c>
      <c r="Q431" s="1" t="s">
        <v>22490</v>
      </c>
      <c r="R431" s="1" t="s">
        <v>13619</v>
      </c>
      <c r="S431" s="1" t="s">
        <v>429</v>
      </c>
      <c r="T431" s="1"/>
      <c r="U431" s="1"/>
      <c r="V431" s="1" t="s">
        <v>13631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19821</v>
      </c>
      <c r="F432" s="1" t="s">
        <v>20615</v>
      </c>
      <c r="G432" s="1" t="s">
        <v>21364</v>
      </c>
      <c r="H432" s="1" t="s">
        <v>22064</v>
      </c>
      <c r="I432" s="1" t="s">
        <v>9935</v>
      </c>
      <c r="J432" s="1"/>
      <c r="K432" s="1" t="s">
        <v>22482</v>
      </c>
      <c r="L432" s="1" t="s">
        <v>430</v>
      </c>
      <c r="M432" s="1" t="s">
        <v>11598</v>
      </c>
      <c r="N432" s="1" t="s">
        <v>12840</v>
      </c>
      <c r="O432" s="1" t="s">
        <v>430</v>
      </c>
      <c r="P432" s="1" t="s">
        <v>22490</v>
      </c>
      <c r="Q432" s="1" t="s">
        <v>22490</v>
      </c>
      <c r="R432" s="1" t="s">
        <v>13619</v>
      </c>
      <c r="S432" s="1" t="s">
        <v>430</v>
      </c>
      <c r="T432" s="1"/>
      <c r="U432" s="1"/>
      <c r="V432" s="1" t="s">
        <v>13631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15103</v>
      </c>
      <c r="G433" s="1" t="s">
        <v>16161</v>
      </c>
      <c r="H433" s="1" t="s">
        <v>17140</v>
      </c>
      <c r="I433" s="1" t="s">
        <v>9936</v>
      </c>
      <c r="J433" s="1"/>
      <c r="K433" s="1" t="s">
        <v>22482</v>
      </c>
      <c r="L433" s="1" t="s">
        <v>431</v>
      </c>
      <c r="M433" s="1" t="s">
        <v>11599</v>
      </c>
      <c r="N433" s="1" t="s">
        <v>12840</v>
      </c>
      <c r="O433" s="1" t="s">
        <v>431</v>
      </c>
      <c r="P433" s="1" t="s">
        <v>22490</v>
      </c>
      <c r="Q433" s="1" t="s">
        <v>22490</v>
      </c>
      <c r="R433" s="1" t="s">
        <v>13619</v>
      </c>
      <c r="S433" s="1" t="s">
        <v>431</v>
      </c>
      <c r="T433" s="1"/>
      <c r="U433" s="1"/>
      <c r="V433" s="1" t="s">
        <v>13631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19822</v>
      </c>
      <c r="F434" s="1" t="s">
        <v>20616</v>
      </c>
      <c r="G434" s="1" t="s">
        <v>21365</v>
      </c>
      <c r="H434" s="1" t="s">
        <v>22065</v>
      </c>
      <c r="I434" s="1" t="s">
        <v>9937</v>
      </c>
      <c r="J434" s="1"/>
      <c r="K434" s="1" t="s">
        <v>22482</v>
      </c>
      <c r="L434" s="1" t="s">
        <v>432</v>
      </c>
      <c r="M434" s="1" t="s">
        <v>11600</v>
      </c>
      <c r="N434" s="1" t="s">
        <v>12840</v>
      </c>
      <c r="O434" s="1" t="s">
        <v>432</v>
      </c>
      <c r="P434" s="1" t="s">
        <v>22490</v>
      </c>
      <c r="Q434" s="1" t="s">
        <v>22490</v>
      </c>
      <c r="R434" s="1" t="s">
        <v>13619</v>
      </c>
      <c r="S434" s="1" t="s">
        <v>432</v>
      </c>
      <c r="T434" s="1"/>
      <c r="U434" s="1"/>
      <c r="V434" s="1" t="s">
        <v>13631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19823</v>
      </c>
      <c r="F435" s="1" t="s">
        <v>20617</v>
      </c>
      <c r="G435" s="1" t="s">
        <v>21366</v>
      </c>
      <c r="H435" s="1" t="s">
        <v>22066</v>
      </c>
      <c r="I435" s="1" t="s">
        <v>9938</v>
      </c>
      <c r="J435" s="1"/>
      <c r="K435" s="1" t="s">
        <v>22482</v>
      </c>
      <c r="L435" s="1" t="s">
        <v>433</v>
      </c>
      <c r="M435" s="1" t="s">
        <v>11601</v>
      </c>
      <c r="N435" s="1" t="s">
        <v>12840</v>
      </c>
      <c r="O435" s="1" t="s">
        <v>433</v>
      </c>
      <c r="P435" s="1" t="s">
        <v>22490</v>
      </c>
      <c r="Q435" s="1" t="s">
        <v>22490</v>
      </c>
      <c r="R435" s="1" t="s">
        <v>13619</v>
      </c>
      <c r="S435" s="1" t="s">
        <v>433</v>
      </c>
      <c r="T435" s="1"/>
      <c r="U435" s="1"/>
      <c r="V435" s="1" t="s">
        <v>13631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14003</v>
      </c>
      <c r="F436" s="1" t="s">
        <v>15105</v>
      </c>
      <c r="G436" s="1" t="s">
        <v>16163</v>
      </c>
      <c r="H436" s="1" t="s">
        <v>17140</v>
      </c>
      <c r="I436" s="1" t="s">
        <v>9939</v>
      </c>
      <c r="J436" s="1"/>
      <c r="K436" s="1" t="s">
        <v>22482</v>
      </c>
      <c r="L436" s="1" t="s">
        <v>434</v>
      </c>
      <c r="M436" s="1" t="s">
        <v>11602</v>
      </c>
      <c r="N436" s="1" t="s">
        <v>12840</v>
      </c>
      <c r="O436" s="1" t="s">
        <v>434</v>
      </c>
      <c r="P436" s="1" t="s">
        <v>22490</v>
      </c>
      <c r="Q436" s="1" t="s">
        <v>22490</v>
      </c>
      <c r="R436" s="1" t="s">
        <v>13619</v>
      </c>
      <c r="S436" s="1" t="s">
        <v>434</v>
      </c>
      <c r="T436" s="1"/>
      <c r="U436" s="1"/>
      <c r="V436" s="1" t="s">
        <v>13631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19824</v>
      </c>
      <c r="F437" s="1" t="s">
        <v>20618</v>
      </c>
      <c r="G437" s="1" t="s">
        <v>21367</v>
      </c>
      <c r="H437" s="1" t="s">
        <v>22067</v>
      </c>
      <c r="I437" s="1" t="s">
        <v>9940</v>
      </c>
      <c r="J437" s="1"/>
      <c r="K437" s="1" t="s">
        <v>22482</v>
      </c>
      <c r="L437" s="1" t="s">
        <v>435</v>
      </c>
      <c r="M437" s="1" t="s">
        <v>11603</v>
      </c>
      <c r="N437" s="1" t="s">
        <v>12840</v>
      </c>
      <c r="O437" s="1" t="s">
        <v>435</v>
      </c>
      <c r="P437" s="1" t="s">
        <v>22490</v>
      </c>
      <c r="Q437" s="1" t="s">
        <v>22490</v>
      </c>
      <c r="R437" s="1" t="s">
        <v>13619</v>
      </c>
      <c r="S437" s="1" t="s">
        <v>435</v>
      </c>
      <c r="T437" s="1"/>
      <c r="U437" s="1"/>
      <c r="V437" s="1" t="s">
        <v>13631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19825</v>
      </c>
      <c r="F438" s="1" t="s">
        <v>20619</v>
      </c>
      <c r="G438" s="1" t="s">
        <v>21368</v>
      </c>
      <c r="H438" s="1" t="s">
        <v>22068</v>
      </c>
      <c r="I438" s="1" t="s">
        <v>9941</v>
      </c>
      <c r="J438" s="1"/>
      <c r="K438" s="1" t="s">
        <v>22482</v>
      </c>
      <c r="L438" s="1" t="s">
        <v>436</v>
      </c>
      <c r="M438" s="1" t="s">
        <v>11604</v>
      </c>
      <c r="N438" s="1" t="s">
        <v>12840</v>
      </c>
      <c r="O438" s="1" t="s">
        <v>436</v>
      </c>
      <c r="P438" s="1" t="s">
        <v>22490</v>
      </c>
      <c r="Q438" s="1" t="s">
        <v>22490</v>
      </c>
      <c r="R438" s="1" t="s">
        <v>13619</v>
      </c>
      <c r="S438" s="1" t="s">
        <v>436</v>
      </c>
      <c r="T438" s="1"/>
      <c r="U438" s="1"/>
      <c r="V438" s="1" t="s">
        <v>13631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19826</v>
      </c>
      <c r="F439" s="1" t="s">
        <v>20620</v>
      </c>
      <c r="G439" s="1" t="s">
        <v>21369</v>
      </c>
      <c r="H439" s="1" t="s">
        <v>21369</v>
      </c>
      <c r="I439" s="1" t="s">
        <v>9942</v>
      </c>
      <c r="J439" s="1"/>
      <c r="K439" s="1" t="s">
        <v>22482</v>
      </c>
      <c r="L439" s="1" t="s">
        <v>437</v>
      </c>
      <c r="M439" s="1" t="s">
        <v>11605</v>
      </c>
      <c r="N439" s="1" t="s">
        <v>12840</v>
      </c>
      <c r="O439" s="1" t="s">
        <v>437</v>
      </c>
      <c r="P439" s="1" t="s">
        <v>22490</v>
      </c>
      <c r="Q439" s="1" t="s">
        <v>22490</v>
      </c>
      <c r="R439" s="1" t="s">
        <v>13619</v>
      </c>
      <c r="S439" s="1" t="s">
        <v>437</v>
      </c>
      <c r="T439" s="1"/>
      <c r="U439" s="1"/>
      <c r="V439" s="1" t="s">
        <v>13631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19827</v>
      </c>
      <c r="F440" s="1" t="s">
        <v>20621</v>
      </c>
      <c r="G440" s="1" t="s">
        <v>21370</v>
      </c>
      <c r="H440" s="1" t="s">
        <v>20621</v>
      </c>
      <c r="I440" s="1" t="s">
        <v>9943</v>
      </c>
      <c r="J440" s="1"/>
      <c r="K440" s="1" t="s">
        <v>22482</v>
      </c>
      <c r="L440" s="1" t="s">
        <v>438</v>
      </c>
      <c r="M440" s="1" t="s">
        <v>11606</v>
      </c>
      <c r="N440" s="1" t="s">
        <v>12840</v>
      </c>
      <c r="O440" s="1" t="s">
        <v>438</v>
      </c>
      <c r="P440" s="1" t="s">
        <v>22490</v>
      </c>
      <c r="Q440" s="1" t="s">
        <v>22490</v>
      </c>
      <c r="R440" s="1" t="s">
        <v>13619</v>
      </c>
      <c r="S440" s="1" t="s">
        <v>438</v>
      </c>
      <c r="T440" s="1"/>
      <c r="U440" s="1"/>
      <c r="V440" s="1" t="s">
        <v>13631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19828</v>
      </c>
      <c r="F441" s="1" t="s">
        <v>20622</v>
      </c>
      <c r="G441" s="1" t="s">
        <v>21371</v>
      </c>
      <c r="H441" s="1" t="s">
        <v>20622</v>
      </c>
      <c r="I441" s="1" t="s">
        <v>9944</v>
      </c>
      <c r="J441" s="1"/>
      <c r="K441" s="1" t="s">
        <v>22482</v>
      </c>
      <c r="L441" s="1" t="s">
        <v>439</v>
      </c>
      <c r="M441" s="1" t="s">
        <v>11607</v>
      </c>
      <c r="N441" s="1" t="s">
        <v>12840</v>
      </c>
      <c r="O441" s="1" t="s">
        <v>439</v>
      </c>
      <c r="P441" s="1" t="s">
        <v>22490</v>
      </c>
      <c r="Q441" s="1" t="s">
        <v>22490</v>
      </c>
      <c r="R441" s="1" t="s">
        <v>13619</v>
      </c>
      <c r="S441" s="1" t="s">
        <v>439</v>
      </c>
      <c r="T441" s="1"/>
      <c r="U441" s="1"/>
      <c r="V441" s="1" t="s">
        <v>13631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19829</v>
      </c>
      <c r="F442" s="1" t="s">
        <v>20623</v>
      </c>
      <c r="G442" s="1" t="s">
        <v>21372</v>
      </c>
      <c r="H442" s="1" t="s">
        <v>22066</v>
      </c>
      <c r="I442" s="1" t="s">
        <v>9945</v>
      </c>
      <c r="J442" s="1"/>
      <c r="K442" s="1" t="s">
        <v>22482</v>
      </c>
      <c r="L442" s="1" t="s">
        <v>440</v>
      </c>
      <c r="M442" s="1" t="s">
        <v>11608</v>
      </c>
      <c r="N442" s="1" t="s">
        <v>12840</v>
      </c>
      <c r="O442" s="1" t="s">
        <v>440</v>
      </c>
      <c r="P442" s="1" t="s">
        <v>22490</v>
      </c>
      <c r="Q442" s="1" t="s">
        <v>22490</v>
      </c>
      <c r="R442" s="1" t="s">
        <v>13619</v>
      </c>
      <c r="S442" s="1" t="s">
        <v>440</v>
      </c>
      <c r="T442" s="1"/>
      <c r="U442" s="1"/>
      <c r="V442" s="1" t="s">
        <v>13631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14009</v>
      </c>
      <c r="F443" s="1" t="s">
        <v>15111</v>
      </c>
      <c r="G443" s="1" t="s">
        <v>16169</v>
      </c>
      <c r="H443" s="1" t="s">
        <v>17145</v>
      </c>
      <c r="I443" s="1" t="s">
        <v>9946</v>
      </c>
      <c r="J443" s="1"/>
      <c r="K443" s="1" t="s">
        <v>22482</v>
      </c>
      <c r="L443" s="1" t="s">
        <v>441</v>
      </c>
      <c r="M443" s="1" t="s">
        <v>11609</v>
      </c>
      <c r="N443" s="1" t="s">
        <v>12840</v>
      </c>
      <c r="O443" s="1" t="s">
        <v>441</v>
      </c>
      <c r="P443" s="1" t="s">
        <v>22490</v>
      </c>
      <c r="Q443" s="1" t="s">
        <v>22490</v>
      </c>
      <c r="R443" s="1" t="s">
        <v>13619</v>
      </c>
      <c r="S443" s="1" t="s">
        <v>441</v>
      </c>
      <c r="T443" s="1"/>
      <c r="U443" s="1"/>
      <c r="V443" s="1" t="s">
        <v>13631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14010</v>
      </c>
      <c r="F444" s="1" t="s">
        <v>15112</v>
      </c>
      <c r="G444" s="1" t="s">
        <v>16170</v>
      </c>
      <c r="H444" s="1" t="s">
        <v>17146</v>
      </c>
      <c r="I444" s="1" t="s">
        <v>9947</v>
      </c>
      <c r="J444" s="1"/>
      <c r="K444" s="1" t="s">
        <v>22482</v>
      </c>
      <c r="L444" s="1" t="s">
        <v>442</v>
      </c>
      <c r="M444" s="1" t="s">
        <v>11610</v>
      </c>
      <c r="N444" s="1" t="s">
        <v>12840</v>
      </c>
      <c r="O444" s="1" t="s">
        <v>442</v>
      </c>
      <c r="P444" s="1" t="s">
        <v>22490</v>
      </c>
      <c r="Q444" s="1" t="s">
        <v>22490</v>
      </c>
      <c r="R444" s="1" t="s">
        <v>13619</v>
      </c>
      <c r="S444" s="1" t="s">
        <v>442</v>
      </c>
      <c r="T444" s="1"/>
      <c r="U444" s="1"/>
      <c r="V444" s="1" t="s">
        <v>13631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19830</v>
      </c>
      <c r="F445" s="1" t="s">
        <v>20624</v>
      </c>
      <c r="G445" s="1" t="s">
        <v>21373</v>
      </c>
      <c r="H445" s="1" t="s">
        <v>22067</v>
      </c>
      <c r="I445" s="1" t="s">
        <v>9948</v>
      </c>
      <c r="J445" s="1"/>
      <c r="K445" s="1" t="s">
        <v>22482</v>
      </c>
      <c r="L445" s="1" t="s">
        <v>443</v>
      </c>
      <c r="M445" s="1" t="s">
        <v>11611</v>
      </c>
      <c r="N445" s="1" t="s">
        <v>12840</v>
      </c>
      <c r="O445" s="1" t="s">
        <v>443</v>
      </c>
      <c r="P445" s="1" t="s">
        <v>22490</v>
      </c>
      <c r="Q445" s="1" t="s">
        <v>22490</v>
      </c>
      <c r="R445" s="1" t="s">
        <v>13619</v>
      </c>
      <c r="S445" s="1" t="s">
        <v>443</v>
      </c>
      <c r="T445" s="1"/>
      <c r="U445" s="1"/>
      <c r="V445" s="1" t="s">
        <v>13631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19831</v>
      </c>
      <c r="F446" s="1" t="s">
        <v>20625</v>
      </c>
      <c r="G446" s="1" t="s">
        <v>21374</v>
      </c>
      <c r="H446" s="1" t="s">
        <v>22069</v>
      </c>
      <c r="I446" s="1" t="s">
        <v>9949</v>
      </c>
      <c r="J446" s="1"/>
      <c r="K446" s="1" t="s">
        <v>22482</v>
      </c>
      <c r="L446" s="1" t="s">
        <v>444</v>
      </c>
      <c r="M446" s="1" t="s">
        <v>11612</v>
      </c>
      <c r="N446" s="1" t="s">
        <v>12840</v>
      </c>
      <c r="O446" s="1" t="s">
        <v>444</v>
      </c>
      <c r="P446" s="1" t="s">
        <v>22490</v>
      </c>
      <c r="Q446" s="1" t="s">
        <v>22490</v>
      </c>
      <c r="R446" s="1" t="s">
        <v>13619</v>
      </c>
      <c r="S446" s="1" t="s">
        <v>444</v>
      </c>
      <c r="T446" s="1"/>
      <c r="U446" s="1"/>
      <c r="V446" s="1" t="s">
        <v>13631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14013</v>
      </c>
      <c r="F447" s="1" t="s">
        <v>15115</v>
      </c>
      <c r="G447" s="1" t="s">
        <v>16173</v>
      </c>
      <c r="H447" s="1" t="s">
        <v>16175</v>
      </c>
      <c r="I447" s="1" t="s">
        <v>9950</v>
      </c>
      <c r="J447" s="1"/>
      <c r="K447" s="1" t="s">
        <v>22482</v>
      </c>
      <c r="L447" s="1" t="s">
        <v>445</v>
      </c>
      <c r="M447" s="1" t="s">
        <v>11613</v>
      </c>
      <c r="N447" s="1" t="s">
        <v>12840</v>
      </c>
      <c r="O447" s="1" t="s">
        <v>445</v>
      </c>
      <c r="P447" s="1" t="s">
        <v>22490</v>
      </c>
      <c r="Q447" s="1" t="s">
        <v>22490</v>
      </c>
      <c r="R447" s="1" t="s">
        <v>13619</v>
      </c>
      <c r="S447" s="1" t="s">
        <v>445</v>
      </c>
      <c r="T447" s="1"/>
      <c r="U447" s="1"/>
      <c r="V447" s="1" t="s">
        <v>13631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3828</v>
      </c>
      <c r="F448" s="1" t="s">
        <v>5475</v>
      </c>
      <c r="G448" s="1" t="s">
        <v>7043</v>
      </c>
      <c r="H448" s="1" t="s">
        <v>3828</v>
      </c>
      <c r="I448" s="1" t="s">
        <v>9951</v>
      </c>
      <c r="J448" s="1"/>
      <c r="K448" s="1" t="s">
        <v>22482</v>
      </c>
      <c r="L448" s="1" t="s">
        <v>446</v>
      </c>
      <c r="M448" s="1" t="s">
        <v>11614</v>
      </c>
      <c r="N448" s="1" t="s">
        <v>12840</v>
      </c>
      <c r="O448" s="1" t="s">
        <v>446</v>
      </c>
      <c r="P448" s="1" t="s">
        <v>22490</v>
      </c>
      <c r="Q448" s="1" t="s">
        <v>22490</v>
      </c>
      <c r="R448" s="1" t="s">
        <v>13619</v>
      </c>
      <c r="S448" s="1" t="s">
        <v>446</v>
      </c>
      <c r="T448" s="1"/>
      <c r="U448" s="1"/>
      <c r="V448" s="1" t="s">
        <v>13631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14015</v>
      </c>
      <c r="F449" s="1" t="s">
        <v>15117</v>
      </c>
      <c r="G449" s="1" t="s">
        <v>16175</v>
      </c>
      <c r="H449" s="1" t="s">
        <v>16175</v>
      </c>
      <c r="I449" s="1" t="s">
        <v>9952</v>
      </c>
      <c r="J449" s="1"/>
      <c r="K449" s="1" t="s">
        <v>22482</v>
      </c>
      <c r="L449" s="1" t="s">
        <v>447</v>
      </c>
      <c r="M449" s="1" t="s">
        <v>11615</v>
      </c>
      <c r="N449" s="1" t="s">
        <v>12840</v>
      </c>
      <c r="O449" s="1" t="s">
        <v>447</v>
      </c>
      <c r="P449" s="1" t="s">
        <v>22490</v>
      </c>
      <c r="Q449" s="1" t="s">
        <v>22490</v>
      </c>
      <c r="R449" s="1" t="s">
        <v>13619</v>
      </c>
      <c r="S449" s="1" t="s">
        <v>447</v>
      </c>
      <c r="T449" s="1"/>
      <c r="U449" s="1"/>
      <c r="V449" s="1" t="s">
        <v>13631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14016</v>
      </c>
      <c r="F450" s="1" t="s">
        <v>15118</v>
      </c>
      <c r="G450" s="1" t="s">
        <v>16176</v>
      </c>
      <c r="H450" s="1" t="s">
        <v>17148</v>
      </c>
      <c r="I450" s="1" t="s">
        <v>9953</v>
      </c>
      <c r="J450" s="1"/>
      <c r="K450" s="1" t="s">
        <v>22482</v>
      </c>
      <c r="L450" s="1" t="s">
        <v>448</v>
      </c>
      <c r="M450" s="1" t="s">
        <v>11616</v>
      </c>
      <c r="N450" s="1" t="s">
        <v>12840</v>
      </c>
      <c r="O450" s="1" t="s">
        <v>448</v>
      </c>
      <c r="P450" s="1" t="s">
        <v>22490</v>
      </c>
      <c r="Q450" s="1" t="s">
        <v>22490</v>
      </c>
      <c r="R450" s="1" t="s">
        <v>13619</v>
      </c>
      <c r="S450" s="1" t="s">
        <v>448</v>
      </c>
      <c r="T450" s="1"/>
      <c r="U450" s="1"/>
      <c r="V450" s="1" t="s">
        <v>13631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14017</v>
      </c>
      <c r="F451" s="1" t="s">
        <v>15119</v>
      </c>
      <c r="G451" s="1" t="s">
        <v>16177</v>
      </c>
      <c r="H451" s="1" t="s">
        <v>17149</v>
      </c>
      <c r="I451" s="1" t="s">
        <v>9954</v>
      </c>
      <c r="J451" s="1"/>
      <c r="K451" s="1" t="s">
        <v>22482</v>
      </c>
      <c r="L451" s="1" t="s">
        <v>449</v>
      </c>
      <c r="M451" s="1" t="s">
        <v>11617</v>
      </c>
      <c r="N451" s="1" t="s">
        <v>12840</v>
      </c>
      <c r="O451" s="1" t="s">
        <v>449</v>
      </c>
      <c r="P451" s="1" t="s">
        <v>22490</v>
      </c>
      <c r="Q451" s="1" t="s">
        <v>22490</v>
      </c>
      <c r="R451" s="1" t="s">
        <v>13619</v>
      </c>
      <c r="S451" s="1" t="s">
        <v>449</v>
      </c>
      <c r="T451" s="1"/>
      <c r="U451" s="1"/>
      <c r="V451" s="1" t="s">
        <v>13631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19832</v>
      </c>
      <c r="F452" s="1" t="s">
        <v>20626</v>
      </c>
      <c r="G452" s="1" t="s">
        <v>21375</v>
      </c>
      <c r="H452" s="1" t="s">
        <v>22065</v>
      </c>
      <c r="I452" s="1" t="s">
        <v>9955</v>
      </c>
      <c r="J452" s="1"/>
      <c r="K452" s="1" t="s">
        <v>22482</v>
      </c>
      <c r="L452" s="1" t="s">
        <v>450</v>
      </c>
      <c r="M452" s="1" t="s">
        <v>11618</v>
      </c>
      <c r="N452" s="1" t="s">
        <v>12840</v>
      </c>
      <c r="O452" s="1" t="s">
        <v>450</v>
      </c>
      <c r="P452" s="1" t="s">
        <v>22490</v>
      </c>
      <c r="Q452" s="1" t="s">
        <v>22490</v>
      </c>
      <c r="R452" s="1" t="s">
        <v>13619</v>
      </c>
      <c r="S452" s="1" t="s">
        <v>450</v>
      </c>
      <c r="T452" s="1"/>
      <c r="U452" s="1"/>
      <c r="V452" s="1" t="s">
        <v>13631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19833</v>
      </c>
      <c r="F453" s="1" t="s">
        <v>20627</v>
      </c>
      <c r="G453" s="1" t="s">
        <v>21376</v>
      </c>
      <c r="H453" s="1" t="s">
        <v>22070</v>
      </c>
      <c r="I453" s="1" t="s">
        <v>9956</v>
      </c>
      <c r="J453" s="1"/>
      <c r="K453" s="1" t="s">
        <v>22482</v>
      </c>
      <c r="L453" s="1" t="s">
        <v>451</v>
      </c>
      <c r="M453" s="1" t="s">
        <v>11619</v>
      </c>
      <c r="N453" s="1" t="s">
        <v>12840</v>
      </c>
      <c r="O453" s="1" t="s">
        <v>451</v>
      </c>
      <c r="P453" s="1" t="s">
        <v>22490</v>
      </c>
      <c r="Q453" s="1" t="s">
        <v>22490</v>
      </c>
      <c r="R453" s="1" t="s">
        <v>13619</v>
      </c>
      <c r="S453" s="1" t="s">
        <v>451</v>
      </c>
      <c r="T453" s="1"/>
      <c r="U453" s="1"/>
      <c r="V453" s="1" t="s">
        <v>13631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19834</v>
      </c>
      <c r="F454" s="1" t="s">
        <v>20628</v>
      </c>
      <c r="G454" s="1" t="s">
        <v>21377</v>
      </c>
      <c r="H454" s="1" t="s">
        <v>22071</v>
      </c>
      <c r="I454" s="1" t="s">
        <v>9957</v>
      </c>
      <c r="J454" s="1"/>
      <c r="K454" s="1" t="s">
        <v>22482</v>
      </c>
      <c r="L454" s="1" t="s">
        <v>452</v>
      </c>
      <c r="M454" s="1" t="s">
        <v>11620</v>
      </c>
      <c r="N454" s="1" t="s">
        <v>12840</v>
      </c>
      <c r="O454" s="1" t="s">
        <v>452</v>
      </c>
      <c r="P454" s="1" t="s">
        <v>22490</v>
      </c>
      <c r="Q454" s="1" t="s">
        <v>22490</v>
      </c>
      <c r="R454" s="1" t="s">
        <v>13619</v>
      </c>
      <c r="S454" s="1" t="s">
        <v>452</v>
      </c>
      <c r="T454" s="1"/>
      <c r="U454" s="1"/>
      <c r="V454" s="1" t="s">
        <v>13631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14019</v>
      </c>
      <c r="F455" s="1" t="s">
        <v>15121</v>
      </c>
      <c r="G455" s="1" t="s">
        <v>16179</v>
      </c>
      <c r="H455" s="1" t="s">
        <v>17146</v>
      </c>
      <c r="I455" s="1" t="s">
        <v>9958</v>
      </c>
      <c r="J455" s="1"/>
      <c r="K455" s="1" t="s">
        <v>22482</v>
      </c>
      <c r="L455" s="1" t="s">
        <v>453</v>
      </c>
      <c r="M455" s="1" t="s">
        <v>11621</v>
      </c>
      <c r="N455" s="1" t="s">
        <v>12840</v>
      </c>
      <c r="O455" s="1" t="s">
        <v>453</v>
      </c>
      <c r="P455" s="1" t="s">
        <v>22490</v>
      </c>
      <c r="Q455" s="1" t="s">
        <v>22490</v>
      </c>
      <c r="R455" s="1" t="s">
        <v>13619</v>
      </c>
      <c r="S455" s="1" t="s">
        <v>453</v>
      </c>
      <c r="T455" s="1"/>
      <c r="U455" s="1"/>
      <c r="V455" s="1" t="s">
        <v>13631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19835</v>
      </c>
      <c r="F456" s="1" t="s">
        <v>20629</v>
      </c>
      <c r="G456" s="1" t="s">
        <v>21378</v>
      </c>
      <c r="H456" s="1" t="s">
        <v>22072</v>
      </c>
      <c r="I456" s="1" t="s">
        <v>9959</v>
      </c>
      <c r="J456" s="1"/>
      <c r="K456" s="1" t="s">
        <v>22482</v>
      </c>
      <c r="L456" s="1" t="s">
        <v>454</v>
      </c>
      <c r="M456" s="1" t="s">
        <v>11622</v>
      </c>
      <c r="N456" s="1" t="s">
        <v>12840</v>
      </c>
      <c r="O456" s="1" t="s">
        <v>454</v>
      </c>
      <c r="P456" s="1" t="s">
        <v>22490</v>
      </c>
      <c r="Q456" s="1" t="s">
        <v>22490</v>
      </c>
      <c r="R456" s="1" t="s">
        <v>13619</v>
      </c>
      <c r="S456" s="1" t="s">
        <v>454</v>
      </c>
      <c r="T456" s="1"/>
      <c r="U456" s="1"/>
      <c r="V456" s="1" t="s">
        <v>13631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19836</v>
      </c>
      <c r="F457" s="1" t="s">
        <v>20630</v>
      </c>
      <c r="G457" s="1" t="s">
        <v>21379</v>
      </c>
      <c r="H457" s="1" t="s">
        <v>22069</v>
      </c>
      <c r="I457" s="1" t="s">
        <v>9960</v>
      </c>
      <c r="J457" s="1"/>
      <c r="K457" s="1" t="s">
        <v>22482</v>
      </c>
      <c r="L457" s="1" t="s">
        <v>455</v>
      </c>
      <c r="M457" s="1" t="s">
        <v>11623</v>
      </c>
      <c r="N457" s="1" t="s">
        <v>12840</v>
      </c>
      <c r="O457" s="1" t="s">
        <v>455</v>
      </c>
      <c r="P457" s="1" t="s">
        <v>22490</v>
      </c>
      <c r="Q457" s="1" t="s">
        <v>22490</v>
      </c>
      <c r="R457" s="1" t="s">
        <v>13619</v>
      </c>
      <c r="S457" s="1" t="s">
        <v>455</v>
      </c>
      <c r="T457" s="1"/>
      <c r="U457" s="1"/>
      <c r="V457" s="1" t="s">
        <v>13631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19837</v>
      </c>
      <c r="F458" s="1" t="s">
        <v>20631</v>
      </c>
      <c r="G458" s="1" t="s">
        <v>21380</v>
      </c>
      <c r="H458" s="1" t="s">
        <v>22073</v>
      </c>
      <c r="I458" s="1" t="s">
        <v>9961</v>
      </c>
      <c r="J458" s="1"/>
      <c r="K458" s="1" t="s">
        <v>22482</v>
      </c>
      <c r="L458" s="1" t="s">
        <v>456</v>
      </c>
      <c r="M458" s="1" t="s">
        <v>11624</v>
      </c>
      <c r="N458" s="1" t="s">
        <v>12840</v>
      </c>
      <c r="O458" s="1" t="s">
        <v>456</v>
      </c>
      <c r="P458" s="1" t="s">
        <v>22490</v>
      </c>
      <c r="Q458" s="1" t="s">
        <v>22490</v>
      </c>
      <c r="R458" s="1" t="s">
        <v>13619</v>
      </c>
      <c r="S458" s="1" t="s">
        <v>456</v>
      </c>
      <c r="T458" s="1"/>
      <c r="U458" s="1"/>
      <c r="V458" s="1" t="s">
        <v>13631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19838</v>
      </c>
      <c r="F459" s="1" t="s">
        <v>20632</v>
      </c>
      <c r="G459" s="1" t="s">
        <v>21381</v>
      </c>
      <c r="H459" s="1" t="s">
        <v>22074</v>
      </c>
      <c r="I459" s="1" t="s">
        <v>9962</v>
      </c>
      <c r="J459" s="1"/>
      <c r="K459" s="1" t="s">
        <v>22482</v>
      </c>
      <c r="L459" s="1" t="s">
        <v>457</v>
      </c>
      <c r="M459" s="1" t="s">
        <v>11625</v>
      </c>
      <c r="N459" s="1" t="s">
        <v>12840</v>
      </c>
      <c r="O459" s="1" t="s">
        <v>457</v>
      </c>
      <c r="P459" s="1" t="s">
        <v>22490</v>
      </c>
      <c r="Q459" s="1" t="s">
        <v>22490</v>
      </c>
      <c r="R459" s="1" t="s">
        <v>13619</v>
      </c>
      <c r="S459" s="1" t="s">
        <v>457</v>
      </c>
      <c r="T459" s="1"/>
      <c r="U459" s="1"/>
      <c r="V459" s="1" t="s">
        <v>13631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19839</v>
      </c>
      <c r="F460" s="1" t="s">
        <v>20633</v>
      </c>
      <c r="G460" s="1" t="s">
        <v>21382</v>
      </c>
      <c r="H460" s="1" t="s">
        <v>22075</v>
      </c>
      <c r="I460" s="1" t="s">
        <v>9963</v>
      </c>
      <c r="J460" s="1"/>
      <c r="K460" s="1" t="s">
        <v>22482</v>
      </c>
      <c r="L460" s="1" t="s">
        <v>458</v>
      </c>
      <c r="M460" s="1" t="s">
        <v>11626</v>
      </c>
      <c r="N460" s="1" t="s">
        <v>12840</v>
      </c>
      <c r="O460" s="1" t="s">
        <v>458</v>
      </c>
      <c r="P460" s="1" t="s">
        <v>22490</v>
      </c>
      <c r="Q460" s="1" t="s">
        <v>22490</v>
      </c>
      <c r="R460" s="1" t="s">
        <v>13619</v>
      </c>
      <c r="S460" s="1" t="s">
        <v>458</v>
      </c>
      <c r="T460" s="1"/>
      <c r="U460" s="1"/>
      <c r="V460" s="1" t="s">
        <v>13631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19840</v>
      </c>
      <c r="F461" s="1" t="s">
        <v>20634</v>
      </c>
      <c r="G461" s="1" t="s">
        <v>21383</v>
      </c>
      <c r="H461" s="1" t="s">
        <v>22076</v>
      </c>
      <c r="I461" s="1" t="s">
        <v>9964</v>
      </c>
      <c r="J461" s="1"/>
      <c r="K461" s="1" t="s">
        <v>22482</v>
      </c>
      <c r="L461" s="1" t="s">
        <v>459</v>
      </c>
      <c r="M461" s="1" t="s">
        <v>11627</v>
      </c>
      <c r="N461" s="1" t="s">
        <v>12840</v>
      </c>
      <c r="O461" s="1" t="s">
        <v>459</v>
      </c>
      <c r="P461" s="1" t="s">
        <v>22490</v>
      </c>
      <c r="Q461" s="1" t="s">
        <v>22490</v>
      </c>
      <c r="R461" s="1" t="s">
        <v>13619</v>
      </c>
      <c r="S461" s="1" t="s">
        <v>459</v>
      </c>
      <c r="T461" s="1"/>
      <c r="U461" s="1"/>
      <c r="V461" s="1" t="s">
        <v>13631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19841</v>
      </c>
      <c r="F462" s="1" t="s">
        <v>20635</v>
      </c>
      <c r="G462" s="1" t="s">
        <v>21384</v>
      </c>
      <c r="H462" s="1" t="s">
        <v>22077</v>
      </c>
      <c r="I462" s="1" t="s">
        <v>9965</v>
      </c>
      <c r="J462" s="1"/>
      <c r="K462" s="1" t="s">
        <v>22482</v>
      </c>
      <c r="L462" s="1" t="s">
        <v>460</v>
      </c>
      <c r="M462" s="1" t="s">
        <v>11628</v>
      </c>
      <c r="N462" s="1" t="s">
        <v>12840</v>
      </c>
      <c r="O462" s="1" t="s">
        <v>460</v>
      </c>
      <c r="P462" s="1" t="s">
        <v>22490</v>
      </c>
      <c r="Q462" s="1" t="s">
        <v>22490</v>
      </c>
      <c r="R462" s="1" t="s">
        <v>13619</v>
      </c>
      <c r="S462" s="1" t="s">
        <v>460</v>
      </c>
      <c r="T462" s="1"/>
      <c r="U462" s="1"/>
      <c r="V462" s="1" t="s">
        <v>13631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19842</v>
      </c>
      <c r="F463" s="1" t="s">
        <v>20636</v>
      </c>
      <c r="G463" s="1" t="s">
        <v>21385</v>
      </c>
      <c r="H463" s="1" t="s">
        <v>22078</v>
      </c>
      <c r="I463" s="1" t="s">
        <v>9966</v>
      </c>
      <c r="J463" s="1"/>
      <c r="K463" s="1" t="s">
        <v>22482</v>
      </c>
      <c r="L463" s="1" t="s">
        <v>461</v>
      </c>
      <c r="M463" s="1" t="s">
        <v>11629</v>
      </c>
      <c r="N463" s="1" t="s">
        <v>12840</v>
      </c>
      <c r="O463" s="1" t="s">
        <v>461</v>
      </c>
      <c r="P463" s="1" t="s">
        <v>22490</v>
      </c>
      <c r="Q463" s="1" t="s">
        <v>22490</v>
      </c>
      <c r="R463" s="1" t="s">
        <v>13619</v>
      </c>
      <c r="S463" s="1" t="s">
        <v>461</v>
      </c>
      <c r="T463" s="1"/>
      <c r="U463" s="1"/>
      <c r="V463" s="1" t="s">
        <v>13631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3844</v>
      </c>
      <c r="F464" s="1" t="s">
        <v>5491</v>
      </c>
      <c r="G464" s="1" t="s">
        <v>3844</v>
      </c>
      <c r="H464" s="1" t="s">
        <v>8530</v>
      </c>
      <c r="I464" s="1" t="s">
        <v>9967</v>
      </c>
      <c r="J464" s="1"/>
      <c r="K464" s="1" t="s">
        <v>22482</v>
      </c>
      <c r="L464" s="1" t="s">
        <v>462</v>
      </c>
      <c r="M464" s="1" t="s">
        <v>11630</v>
      </c>
      <c r="N464" s="1" t="s">
        <v>12840</v>
      </c>
      <c r="O464" s="1" t="s">
        <v>462</v>
      </c>
      <c r="P464" s="1" t="s">
        <v>22490</v>
      </c>
      <c r="Q464" s="1" t="s">
        <v>22490</v>
      </c>
      <c r="R464" s="1" t="s">
        <v>13619</v>
      </c>
      <c r="S464" s="1" t="s">
        <v>462</v>
      </c>
      <c r="T464" s="1"/>
      <c r="U464" s="1"/>
      <c r="V464" s="1" t="s">
        <v>13631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19843</v>
      </c>
      <c r="F465" s="1" t="s">
        <v>20637</v>
      </c>
      <c r="G465" s="1" t="s">
        <v>21386</v>
      </c>
      <c r="H465" s="1" t="s">
        <v>22078</v>
      </c>
      <c r="I465" s="1" t="s">
        <v>9968</v>
      </c>
      <c r="J465" s="1"/>
      <c r="K465" s="1" t="s">
        <v>22482</v>
      </c>
      <c r="L465" s="1" t="s">
        <v>463</v>
      </c>
      <c r="M465" s="1" t="s">
        <v>11631</v>
      </c>
      <c r="N465" s="1" t="s">
        <v>12840</v>
      </c>
      <c r="O465" s="1" t="s">
        <v>463</v>
      </c>
      <c r="P465" s="1" t="s">
        <v>22490</v>
      </c>
      <c r="Q465" s="1" t="s">
        <v>22490</v>
      </c>
      <c r="R465" s="1" t="s">
        <v>13619</v>
      </c>
      <c r="S465" s="1" t="s">
        <v>463</v>
      </c>
      <c r="T465" s="1"/>
      <c r="U465" s="1"/>
      <c r="V465" s="1" t="s">
        <v>13631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19844</v>
      </c>
      <c r="F466" s="1" t="s">
        <v>20638</v>
      </c>
      <c r="G466" s="1" t="s">
        <v>21387</v>
      </c>
      <c r="H466" s="1" t="s">
        <v>22079</v>
      </c>
      <c r="I466" s="1" t="s">
        <v>9969</v>
      </c>
      <c r="J466" s="1"/>
      <c r="K466" s="1" t="s">
        <v>22482</v>
      </c>
      <c r="L466" s="1" t="s">
        <v>464</v>
      </c>
      <c r="M466" s="1" t="s">
        <v>11632</v>
      </c>
      <c r="N466" s="1" t="s">
        <v>12840</v>
      </c>
      <c r="O466" s="1" t="s">
        <v>464</v>
      </c>
      <c r="P466" s="1" t="s">
        <v>22490</v>
      </c>
      <c r="Q466" s="1" t="s">
        <v>22490</v>
      </c>
      <c r="R466" s="1" t="s">
        <v>13619</v>
      </c>
      <c r="S466" s="1" t="s">
        <v>464</v>
      </c>
      <c r="T466" s="1"/>
      <c r="U466" s="1"/>
      <c r="V466" s="1" t="s">
        <v>13631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19845</v>
      </c>
      <c r="F467" s="1" t="s">
        <v>20639</v>
      </c>
      <c r="G467" s="1" t="s">
        <v>21388</v>
      </c>
      <c r="H467" s="1" t="s">
        <v>22080</v>
      </c>
      <c r="I467" s="1" t="s">
        <v>9970</v>
      </c>
      <c r="J467" s="1"/>
      <c r="K467" s="1" t="s">
        <v>22482</v>
      </c>
      <c r="L467" s="1" t="s">
        <v>465</v>
      </c>
      <c r="M467" s="1" t="s">
        <v>11633</v>
      </c>
      <c r="N467" s="1" t="s">
        <v>12840</v>
      </c>
      <c r="O467" s="1" t="s">
        <v>465</v>
      </c>
      <c r="P467" s="1" t="s">
        <v>22490</v>
      </c>
      <c r="Q467" s="1" t="s">
        <v>22490</v>
      </c>
      <c r="R467" s="1" t="s">
        <v>13619</v>
      </c>
      <c r="S467" s="1" t="s">
        <v>465</v>
      </c>
      <c r="T467" s="1"/>
      <c r="U467" s="1"/>
      <c r="V467" s="1" t="s">
        <v>13631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14030</v>
      </c>
      <c r="F468" s="1" t="s">
        <v>15132</v>
      </c>
      <c r="G468" s="1" t="s">
        <v>16189</v>
      </c>
      <c r="H468" s="1" t="s">
        <v>16175</v>
      </c>
      <c r="I468" s="1" t="s">
        <v>9971</v>
      </c>
      <c r="J468" s="1"/>
      <c r="K468" s="1" t="s">
        <v>22482</v>
      </c>
      <c r="L468" s="1" t="s">
        <v>466</v>
      </c>
      <c r="M468" s="1" t="s">
        <v>11634</v>
      </c>
      <c r="N468" s="1" t="s">
        <v>12840</v>
      </c>
      <c r="O468" s="1" t="s">
        <v>466</v>
      </c>
      <c r="P468" s="1" t="s">
        <v>22490</v>
      </c>
      <c r="Q468" s="1" t="s">
        <v>22490</v>
      </c>
      <c r="R468" s="1" t="s">
        <v>13619</v>
      </c>
      <c r="S468" s="1" t="s">
        <v>466</v>
      </c>
      <c r="T468" s="1"/>
      <c r="U468" s="1"/>
      <c r="V468" s="1" t="s">
        <v>13631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19846</v>
      </c>
      <c r="F469" s="1" t="s">
        <v>20640</v>
      </c>
      <c r="G469" s="1" t="s">
        <v>19846</v>
      </c>
      <c r="H469" s="1" t="s">
        <v>22081</v>
      </c>
      <c r="I469" s="1" t="s">
        <v>9972</v>
      </c>
      <c r="J469" s="1"/>
      <c r="K469" s="1" t="s">
        <v>22482</v>
      </c>
      <c r="L469" s="1" t="s">
        <v>467</v>
      </c>
      <c r="M469" s="1" t="s">
        <v>11635</v>
      </c>
      <c r="N469" s="1" t="s">
        <v>12840</v>
      </c>
      <c r="O469" s="1" t="s">
        <v>467</v>
      </c>
      <c r="P469" s="1" t="s">
        <v>22490</v>
      </c>
      <c r="Q469" s="1" t="s">
        <v>22490</v>
      </c>
      <c r="R469" s="1" t="s">
        <v>13619</v>
      </c>
      <c r="S469" s="1" t="s">
        <v>467</v>
      </c>
      <c r="T469" s="1"/>
      <c r="U469" s="1"/>
      <c r="V469" s="1" t="s">
        <v>13631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19847</v>
      </c>
      <c r="F470" s="1" t="s">
        <v>19847</v>
      </c>
      <c r="G470" s="1" t="s">
        <v>21389</v>
      </c>
      <c r="H470" s="1" t="s">
        <v>22080</v>
      </c>
      <c r="I470" s="1" t="s">
        <v>9973</v>
      </c>
      <c r="J470" s="1"/>
      <c r="K470" s="1" t="s">
        <v>22482</v>
      </c>
      <c r="L470" s="1" t="s">
        <v>468</v>
      </c>
      <c r="M470" s="1" t="s">
        <v>11636</v>
      </c>
      <c r="N470" s="1" t="s">
        <v>12840</v>
      </c>
      <c r="O470" s="1" t="s">
        <v>468</v>
      </c>
      <c r="P470" s="1" t="s">
        <v>22490</v>
      </c>
      <c r="Q470" s="1" t="s">
        <v>22490</v>
      </c>
      <c r="R470" s="1" t="s">
        <v>13619</v>
      </c>
      <c r="S470" s="1" t="s">
        <v>468</v>
      </c>
      <c r="T470" s="1"/>
      <c r="U470" s="1"/>
      <c r="V470" s="1" t="s">
        <v>13631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19848</v>
      </c>
      <c r="F471" s="1" t="s">
        <v>20641</v>
      </c>
      <c r="G471" s="1" t="s">
        <v>21390</v>
      </c>
      <c r="H471" s="1" t="s">
        <v>22082</v>
      </c>
      <c r="I471" s="1" t="s">
        <v>9974</v>
      </c>
      <c r="J471" s="1"/>
      <c r="K471" s="1" t="s">
        <v>22482</v>
      </c>
      <c r="L471" s="1" t="s">
        <v>469</v>
      </c>
      <c r="M471" s="1" t="s">
        <v>11637</v>
      </c>
      <c r="N471" s="1" t="s">
        <v>12840</v>
      </c>
      <c r="O471" s="1" t="s">
        <v>469</v>
      </c>
      <c r="P471" s="1" t="s">
        <v>22490</v>
      </c>
      <c r="Q471" s="1" t="s">
        <v>22490</v>
      </c>
      <c r="R471" s="1" t="s">
        <v>13619</v>
      </c>
      <c r="S471" s="1" t="s">
        <v>469</v>
      </c>
      <c r="T471" s="1"/>
      <c r="U471" s="1"/>
      <c r="V471" s="1" t="s">
        <v>13631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3852</v>
      </c>
      <c r="F472" s="1" t="s">
        <v>5498</v>
      </c>
      <c r="G472" s="1" t="s">
        <v>7065</v>
      </c>
      <c r="H472" s="1" t="s">
        <v>8535</v>
      </c>
      <c r="I472" s="1" t="s">
        <v>9975</v>
      </c>
      <c r="J472" s="1"/>
      <c r="K472" s="1" t="s">
        <v>22482</v>
      </c>
      <c r="L472" s="1" t="s">
        <v>470</v>
      </c>
      <c r="M472" s="1" t="s">
        <v>11638</v>
      </c>
      <c r="N472" s="1" t="s">
        <v>12840</v>
      </c>
      <c r="O472" s="1" t="s">
        <v>470</v>
      </c>
      <c r="P472" s="1" t="s">
        <v>22490</v>
      </c>
      <c r="Q472" s="1" t="s">
        <v>22490</v>
      </c>
      <c r="R472" s="1" t="s">
        <v>13619</v>
      </c>
      <c r="S472" s="1" t="s">
        <v>470</v>
      </c>
      <c r="T472" s="1"/>
      <c r="U472" s="1"/>
      <c r="V472" s="1" t="s">
        <v>13631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19849</v>
      </c>
      <c r="F473" s="1" t="s">
        <v>20642</v>
      </c>
      <c r="G473" s="1" t="s">
        <v>21391</v>
      </c>
      <c r="H473" s="1" t="s">
        <v>22083</v>
      </c>
      <c r="I473" s="1" t="s">
        <v>9976</v>
      </c>
      <c r="J473" s="1"/>
      <c r="K473" s="1" t="s">
        <v>22482</v>
      </c>
      <c r="L473" s="1" t="s">
        <v>471</v>
      </c>
      <c r="M473" s="1" t="s">
        <v>11639</v>
      </c>
      <c r="N473" s="1" t="s">
        <v>12840</v>
      </c>
      <c r="O473" s="1" t="s">
        <v>471</v>
      </c>
      <c r="P473" s="1" t="s">
        <v>22490</v>
      </c>
      <c r="Q473" s="1" t="s">
        <v>22490</v>
      </c>
      <c r="R473" s="1" t="s">
        <v>13619</v>
      </c>
      <c r="S473" s="1" t="s">
        <v>471</v>
      </c>
      <c r="T473" s="1"/>
      <c r="U473" s="1"/>
      <c r="V473" s="1" t="s">
        <v>13631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19850</v>
      </c>
      <c r="F474" s="1" t="s">
        <v>20643</v>
      </c>
      <c r="G474" s="1" t="s">
        <v>21392</v>
      </c>
      <c r="H474" s="1" t="s">
        <v>20644</v>
      </c>
      <c r="I474" s="1" t="s">
        <v>9977</v>
      </c>
      <c r="J474" s="1"/>
      <c r="K474" s="1" t="s">
        <v>22482</v>
      </c>
      <c r="L474" s="1" t="s">
        <v>472</v>
      </c>
      <c r="M474" s="1" t="s">
        <v>11640</v>
      </c>
      <c r="N474" s="1" t="s">
        <v>12840</v>
      </c>
      <c r="O474" s="1" t="s">
        <v>472</v>
      </c>
      <c r="P474" s="1" t="s">
        <v>22490</v>
      </c>
      <c r="Q474" s="1" t="s">
        <v>22490</v>
      </c>
      <c r="R474" s="1" t="s">
        <v>13619</v>
      </c>
      <c r="S474" s="1" t="s">
        <v>472</v>
      </c>
      <c r="T474" s="1"/>
      <c r="U474" s="1"/>
      <c r="V474" s="1" t="s">
        <v>13631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19851</v>
      </c>
      <c r="F475" s="1" t="s">
        <v>20644</v>
      </c>
      <c r="G475" s="1" t="s">
        <v>21393</v>
      </c>
      <c r="H475" s="1" t="s">
        <v>20644</v>
      </c>
      <c r="I475" s="1" t="s">
        <v>9978</v>
      </c>
      <c r="J475" s="1"/>
      <c r="K475" s="1" t="s">
        <v>22482</v>
      </c>
      <c r="L475" s="1" t="s">
        <v>473</v>
      </c>
      <c r="M475" s="1" t="s">
        <v>11641</v>
      </c>
      <c r="N475" s="1" t="s">
        <v>12840</v>
      </c>
      <c r="O475" s="1" t="s">
        <v>473</v>
      </c>
      <c r="P475" s="1" t="s">
        <v>22490</v>
      </c>
      <c r="Q475" s="1" t="s">
        <v>22490</v>
      </c>
      <c r="R475" s="1" t="s">
        <v>13619</v>
      </c>
      <c r="S475" s="1" t="s">
        <v>473</v>
      </c>
      <c r="T475" s="1"/>
      <c r="U475" s="1"/>
      <c r="V475" s="1" t="s">
        <v>13631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19852</v>
      </c>
      <c r="F476" s="1" t="s">
        <v>20645</v>
      </c>
      <c r="G476" s="1" t="s">
        <v>21394</v>
      </c>
      <c r="H476" s="1" t="s">
        <v>22084</v>
      </c>
      <c r="I476" s="1" t="s">
        <v>9979</v>
      </c>
      <c r="J476" s="1"/>
      <c r="K476" s="1" t="s">
        <v>22482</v>
      </c>
      <c r="L476" s="1" t="s">
        <v>474</v>
      </c>
      <c r="M476" s="1" t="s">
        <v>11642</v>
      </c>
      <c r="N476" s="1" t="s">
        <v>12840</v>
      </c>
      <c r="O476" s="1" t="s">
        <v>474</v>
      </c>
      <c r="P476" s="1" t="s">
        <v>22490</v>
      </c>
      <c r="Q476" s="1" t="s">
        <v>22490</v>
      </c>
      <c r="R476" s="1" t="s">
        <v>13619</v>
      </c>
      <c r="S476" s="1" t="s">
        <v>474</v>
      </c>
      <c r="T476" s="1"/>
      <c r="U476" s="1"/>
      <c r="V476" s="1" t="s">
        <v>13631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19853</v>
      </c>
      <c r="F477" s="1" t="s">
        <v>20646</v>
      </c>
      <c r="G477" s="1" t="s">
        <v>21395</v>
      </c>
      <c r="H477" s="1" t="s">
        <v>22085</v>
      </c>
      <c r="I477" s="1" t="s">
        <v>9980</v>
      </c>
      <c r="J477" s="1"/>
      <c r="K477" s="1" t="s">
        <v>22482</v>
      </c>
      <c r="L477" s="1" t="s">
        <v>475</v>
      </c>
      <c r="M477" s="1" t="s">
        <v>11643</v>
      </c>
      <c r="N477" s="1" t="s">
        <v>12840</v>
      </c>
      <c r="O477" s="1" t="s">
        <v>475</v>
      </c>
      <c r="P477" s="1" t="s">
        <v>22490</v>
      </c>
      <c r="Q477" s="1" t="s">
        <v>22490</v>
      </c>
      <c r="R477" s="1" t="s">
        <v>13619</v>
      </c>
      <c r="S477" s="1" t="s">
        <v>475</v>
      </c>
      <c r="T477" s="1"/>
      <c r="U477" s="1"/>
      <c r="V477" s="1" t="s">
        <v>13631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19854</v>
      </c>
      <c r="F478" s="1" t="s">
        <v>20647</v>
      </c>
      <c r="G478" s="1" t="s">
        <v>21396</v>
      </c>
      <c r="H478" s="1" t="s">
        <v>22086</v>
      </c>
      <c r="I478" s="1" t="s">
        <v>9981</v>
      </c>
      <c r="J478" s="1"/>
      <c r="K478" s="1" t="s">
        <v>22482</v>
      </c>
      <c r="L478" s="1" t="s">
        <v>476</v>
      </c>
      <c r="M478" s="1" t="s">
        <v>11644</v>
      </c>
      <c r="N478" s="1" t="s">
        <v>12840</v>
      </c>
      <c r="O478" s="1" t="s">
        <v>476</v>
      </c>
      <c r="P478" s="1" t="s">
        <v>22490</v>
      </c>
      <c r="Q478" s="1" t="s">
        <v>22490</v>
      </c>
      <c r="R478" s="1" t="s">
        <v>13619</v>
      </c>
      <c r="S478" s="1" t="s">
        <v>476</v>
      </c>
      <c r="T478" s="1"/>
      <c r="U478" s="1"/>
      <c r="V478" s="1" t="s">
        <v>13631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19855</v>
      </c>
      <c r="F479" s="1" t="s">
        <v>20648</v>
      </c>
      <c r="G479" s="1" t="s">
        <v>21397</v>
      </c>
      <c r="H479" s="1" t="s">
        <v>22087</v>
      </c>
      <c r="I479" s="1" t="s">
        <v>9982</v>
      </c>
      <c r="J479" s="1"/>
      <c r="K479" s="1" t="s">
        <v>22482</v>
      </c>
      <c r="L479" s="1" t="s">
        <v>477</v>
      </c>
      <c r="M479" s="1" t="s">
        <v>11645</v>
      </c>
      <c r="N479" s="1" t="s">
        <v>12840</v>
      </c>
      <c r="O479" s="1" t="s">
        <v>477</v>
      </c>
      <c r="P479" s="1" t="s">
        <v>22490</v>
      </c>
      <c r="Q479" s="1" t="s">
        <v>22490</v>
      </c>
      <c r="R479" s="1" t="s">
        <v>13619</v>
      </c>
      <c r="S479" s="1" t="s">
        <v>477</v>
      </c>
      <c r="T479" s="1"/>
      <c r="U479" s="1"/>
      <c r="V479" s="1" t="s">
        <v>13631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3860</v>
      </c>
      <c r="F480" s="1" t="s">
        <v>3860</v>
      </c>
      <c r="G480" s="1" t="s">
        <v>7073</v>
      </c>
      <c r="H480" s="1" t="s">
        <v>8541</v>
      </c>
      <c r="I480" s="1" t="s">
        <v>9983</v>
      </c>
      <c r="J480" s="1"/>
      <c r="K480" s="1" t="s">
        <v>22482</v>
      </c>
      <c r="L480" s="1" t="s">
        <v>478</v>
      </c>
      <c r="M480" s="1" t="s">
        <v>11646</v>
      </c>
      <c r="N480" s="1" t="s">
        <v>12840</v>
      </c>
      <c r="O480" s="1" t="s">
        <v>478</v>
      </c>
      <c r="P480" s="1" t="s">
        <v>22490</v>
      </c>
      <c r="Q480" s="1" t="s">
        <v>22490</v>
      </c>
      <c r="R480" s="1" t="s">
        <v>13619</v>
      </c>
      <c r="S480" s="1" t="s">
        <v>478</v>
      </c>
      <c r="T480" s="1"/>
      <c r="U480" s="1"/>
      <c r="V480" s="1" t="s">
        <v>13631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19856</v>
      </c>
      <c r="F481" s="1" t="s">
        <v>20649</v>
      </c>
      <c r="G481" s="1" t="s">
        <v>21398</v>
      </c>
      <c r="H481" s="1" t="s">
        <v>22088</v>
      </c>
      <c r="I481" s="1" t="s">
        <v>9984</v>
      </c>
      <c r="J481" s="1"/>
      <c r="K481" s="1" t="s">
        <v>22482</v>
      </c>
      <c r="L481" s="1" t="s">
        <v>479</v>
      </c>
      <c r="M481" s="1" t="s">
        <v>11647</v>
      </c>
      <c r="N481" s="1" t="s">
        <v>12840</v>
      </c>
      <c r="O481" s="1" t="s">
        <v>479</v>
      </c>
      <c r="P481" s="1" t="s">
        <v>22490</v>
      </c>
      <c r="Q481" s="1" t="s">
        <v>22490</v>
      </c>
      <c r="R481" s="1" t="s">
        <v>13619</v>
      </c>
      <c r="S481" s="1" t="s">
        <v>479</v>
      </c>
      <c r="T481" s="1"/>
      <c r="U481" s="1"/>
      <c r="V481" s="1" t="s">
        <v>13631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3862</v>
      </c>
      <c r="F482" s="1" t="s">
        <v>5507</v>
      </c>
      <c r="G482" s="1" t="s">
        <v>7075</v>
      </c>
      <c r="H482" s="1" t="s">
        <v>8543</v>
      </c>
      <c r="I482" s="1" t="s">
        <v>9985</v>
      </c>
      <c r="J482" s="1"/>
      <c r="K482" s="1" t="s">
        <v>22482</v>
      </c>
      <c r="L482" s="1" t="s">
        <v>480</v>
      </c>
      <c r="M482" s="1" t="s">
        <v>11648</v>
      </c>
      <c r="N482" s="1" t="s">
        <v>12840</v>
      </c>
      <c r="O482" s="1" t="s">
        <v>480</v>
      </c>
      <c r="P482" s="1" t="s">
        <v>22490</v>
      </c>
      <c r="Q482" s="1" t="s">
        <v>22490</v>
      </c>
      <c r="R482" s="1" t="s">
        <v>13619</v>
      </c>
      <c r="S482" s="1" t="s">
        <v>480</v>
      </c>
      <c r="T482" s="1"/>
      <c r="U482" s="1"/>
      <c r="V482" s="1" t="s">
        <v>13631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14044</v>
      </c>
      <c r="F483" s="1" t="s">
        <v>15145</v>
      </c>
      <c r="G483" s="1" t="s">
        <v>16202</v>
      </c>
      <c r="H483" s="1" t="s">
        <v>17169</v>
      </c>
      <c r="I483" s="1" t="s">
        <v>9986</v>
      </c>
      <c r="J483" s="1"/>
      <c r="K483" s="1" t="s">
        <v>22482</v>
      </c>
      <c r="L483" s="1" t="s">
        <v>481</v>
      </c>
      <c r="M483" s="1" t="s">
        <v>11649</v>
      </c>
      <c r="N483" s="1" t="s">
        <v>12840</v>
      </c>
      <c r="O483" s="1" t="s">
        <v>481</v>
      </c>
      <c r="P483" s="1" t="s">
        <v>22490</v>
      </c>
      <c r="Q483" s="1" t="s">
        <v>22490</v>
      </c>
      <c r="R483" s="1" t="s">
        <v>13619</v>
      </c>
      <c r="S483" s="1" t="s">
        <v>481</v>
      </c>
      <c r="T483" s="1"/>
      <c r="U483" s="1"/>
      <c r="V483" s="1" t="s">
        <v>13631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19857</v>
      </c>
      <c r="F484" s="1" t="s">
        <v>20650</v>
      </c>
      <c r="G484" s="1" t="s">
        <v>21399</v>
      </c>
      <c r="H484" s="1" t="s">
        <v>22089</v>
      </c>
      <c r="I484" s="1" t="s">
        <v>9987</v>
      </c>
      <c r="J484" s="1"/>
      <c r="K484" s="1" t="s">
        <v>22482</v>
      </c>
      <c r="L484" s="1" t="s">
        <v>482</v>
      </c>
      <c r="M484" s="1" t="s">
        <v>11650</v>
      </c>
      <c r="N484" s="1" t="s">
        <v>12840</v>
      </c>
      <c r="O484" s="1" t="s">
        <v>482</v>
      </c>
      <c r="P484" s="1" t="s">
        <v>22490</v>
      </c>
      <c r="Q484" s="1" t="s">
        <v>22490</v>
      </c>
      <c r="R484" s="1" t="s">
        <v>13619</v>
      </c>
      <c r="S484" s="1" t="s">
        <v>482</v>
      </c>
      <c r="T484" s="1"/>
      <c r="U484" s="1"/>
      <c r="V484" s="1" t="s">
        <v>13631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3865</v>
      </c>
      <c r="F485" s="1" t="s">
        <v>5510</v>
      </c>
      <c r="G485" s="1" t="s">
        <v>7078</v>
      </c>
      <c r="H485" s="1" t="s">
        <v>8546</v>
      </c>
      <c r="I485" s="1" t="s">
        <v>9988</v>
      </c>
      <c r="J485" s="1"/>
      <c r="K485" s="1" t="s">
        <v>22482</v>
      </c>
      <c r="L485" s="1" t="s">
        <v>483</v>
      </c>
      <c r="M485" s="1" t="s">
        <v>11651</v>
      </c>
      <c r="N485" s="1" t="s">
        <v>12840</v>
      </c>
      <c r="O485" s="1" t="s">
        <v>483</v>
      </c>
      <c r="P485" s="1" t="s">
        <v>22490</v>
      </c>
      <c r="Q485" s="1" t="s">
        <v>22490</v>
      </c>
      <c r="R485" s="1" t="s">
        <v>13619</v>
      </c>
      <c r="S485" s="1" t="s">
        <v>483</v>
      </c>
      <c r="T485" s="1"/>
      <c r="U485" s="1"/>
      <c r="V485" s="1" t="s">
        <v>13631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14045</v>
      </c>
      <c r="F486" s="1" t="s">
        <v>15146</v>
      </c>
      <c r="G486" s="1" t="s">
        <v>16203</v>
      </c>
      <c r="H486" s="1" t="s">
        <v>17170</v>
      </c>
      <c r="I486" s="1" t="s">
        <v>9989</v>
      </c>
      <c r="J486" s="1"/>
      <c r="K486" s="1" t="s">
        <v>22482</v>
      </c>
      <c r="L486" s="1" t="s">
        <v>484</v>
      </c>
      <c r="M486" s="1" t="s">
        <v>11652</v>
      </c>
      <c r="N486" s="1" t="s">
        <v>12840</v>
      </c>
      <c r="O486" s="1" t="s">
        <v>484</v>
      </c>
      <c r="P486" s="1" t="s">
        <v>22490</v>
      </c>
      <c r="Q486" s="1" t="s">
        <v>22490</v>
      </c>
      <c r="R486" s="1" t="s">
        <v>13619</v>
      </c>
      <c r="S486" s="1" t="s">
        <v>484</v>
      </c>
      <c r="T486" s="1"/>
      <c r="U486" s="1"/>
      <c r="V486" s="1" t="s">
        <v>13631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19858</v>
      </c>
      <c r="F487" s="1" t="s">
        <v>20651</v>
      </c>
      <c r="G487" s="1" t="s">
        <v>21400</v>
      </c>
      <c r="H487" s="1" t="s">
        <v>22090</v>
      </c>
      <c r="I487" s="1" t="s">
        <v>9990</v>
      </c>
      <c r="J487" s="1"/>
      <c r="K487" s="1" t="s">
        <v>22482</v>
      </c>
      <c r="L487" s="1" t="s">
        <v>485</v>
      </c>
      <c r="M487" s="1" t="s">
        <v>11653</v>
      </c>
      <c r="N487" s="1" t="s">
        <v>12840</v>
      </c>
      <c r="O487" s="1" t="s">
        <v>485</v>
      </c>
      <c r="P487" s="1" t="s">
        <v>22490</v>
      </c>
      <c r="Q487" s="1" t="s">
        <v>22490</v>
      </c>
      <c r="R487" s="1" t="s">
        <v>13619</v>
      </c>
      <c r="S487" s="1" t="s">
        <v>485</v>
      </c>
      <c r="T487" s="1"/>
      <c r="U487" s="1"/>
      <c r="V487" s="1" t="s">
        <v>13631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14047</v>
      </c>
      <c r="F488" s="1" t="s">
        <v>15148</v>
      </c>
      <c r="G488" s="1" t="s">
        <v>16205</v>
      </c>
      <c r="H488" s="1" t="s">
        <v>17170</v>
      </c>
      <c r="I488" s="1" t="s">
        <v>9991</v>
      </c>
      <c r="J488" s="1"/>
      <c r="K488" s="1" t="s">
        <v>22482</v>
      </c>
      <c r="L488" s="1" t="s">
        <v>486</v>
      </c>
      <c r="M488" s="1" t="s">
        <v>11654</v>
      </c>
      <c r="N488" s="1" t="s">
        <v>12840</v>
      </c>
      <c r="O488" s="1" t="s">
        <v>486</v>
      </c>
      <c r="P488" s="1" t="s">
        <v>22490</v>
      </c>
      <c r="Q488" s="1" t="s">
        <v>22490</v>
      </c>
      <c r="R488" s="1" t="s">
        <v>13619</v>
      </c>
      <c r="S488" s="1" t="s">
        <v>486</v>
      </c>
      <c r="T488" s="1"/>
      <c r="U488" s="1"/>
      <c r="V488" s="1" t="s">
        <v>13631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3869</v>
      </c>
      <c r="F489" s="1" t="s">
        <v>5514</v>
      </c>
      <c r="G489" s="1" t="s">
        <v>7082</v>
      </c>
      <c r="H489" s="1" t="s">
        <v>8549</v>
      </c>
      <c r="I489" s="1" t="s">
        <v>9992</v>
      </c>
      <c r="J489" s="1"/>
      <c r="K489" s="1" t="s">
        <v>22482</v>
      </c>
      <c r="L489" s="1" t="s">
        <v>487</v>
      </c>
      <c r="M489" s="1" t="s">
        <v>11655</v>
      </c>
      <c r="N489" s="1" t="s">
        <v>12840</v>
      </c>
      <c r="O489" s="1" t="s">
        <v>487</v>
      </c>
      <c r="P489" s="1" t="s">
        <v>22490</v>
      </c>
      <c r="Q489" s="1" t="s">
        <v>22490</v>
      </c>
      <c r="R489" s="1" t="s">
        <v>13619</v>
      </c>
      <c r="S489" s="1" t="s">
        <v>487</v>
      </c>
      <c r="T489" s="1"/>
      <c r="U489" s="1"/>
      <c r="V489" s="1" t="s">
        <v>13631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3870</v>
      </c>
      <c r="F490" s="1" t="s">
        <v>5515</v>
      </c>
      <c r="G490" s="1" t="s">
        <v>7083</v>
      </c>
      <c r="H490" s="1" t="s">
        <v>8550</v>
      </c>
      <c r="I490" s="1" t="s">
        <v>9993</v>
      </c>
      <c r="J490" s="1"/>
      <c r="K490" s="1" t="s">
        <v>22482</v>
      </c>
      <c r="L490" s="1" t="s">
        <v>488</v>
      </c>
      <c r="M490" s="1" t="s">
        <v>11656</v>
      </c>
      <c r="N490" s="1" t="s">
        <v>12840</v>
      </c>
      <c r="O490" s="1" t="s">
        <v>488</v>
      </c>
      <c r="P490" s="1" t="s">
        <v>22490</v>
      </c>
      <c r="Q490" s="1" t="s">
        <v>22490</v>
      </c>
      <c r="R490" s="1" t="s">
        <v>13619</v>
      </c>
      <c r="S490" s="1" t="s">
        <v>488</v>
      </c>
      <c r="T490" s="1"/>
      <c r="U490" s="1"/>
      <c r="V490" s="1" t="s">
        <v>13631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14050</v>
      </c>
      <c r="F491" s="1" t="s">
        <v>15151</v>
      </c>
      <c r="G491" s="1" t="s">
        <v>16208</v>
      </c>
      <c r="H491" s="1" t="s">
        <v>17174</v>
      </c>
      <c r="I491" s="1" t="s">
        <v>9994</v>
      </c>
      <c r="J491" s="1"/>
      <c r="K491" s="1" t="s">
        <v>22482</v>
      </c>
      <c r="L491" s="1" t="s">
        <v>489</v>
      </c>
      <c r="M491" s="1" t="s">
        <v>11657</v>
      </c>
      <c r="N491" s="1" t="s">
        <v>12840</v>
      </c>
      <c r="O491" s="1" t="s">
        <v>489</v>
      </c>
      <c r="P491" s="1" t="s">
        <v>22490</v>
      </c>
      <c r="Q491" s="1" t="s">
        <v>22490</v>
      </c>
      <c r="R491" s="1" t="s">
        <v>13619</v>
      </c>
      <c r="S491" s="1" t="s">
        <v>489</v>
      </c>
      <c r="T491" s="1"/>
      <c r="U491" s="1"/>
      <c r="V491" s="1" t="s">
        <v>13631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14051</v>
      </c>
      <c r="F492" s="1" t="s">
        <v>15152</v>
      </c>
      <c r="G492" s="1" t="s">
        <v>16209</v>
      </c>
      <c r="H492" s="1" t="s">
        <v>17175</v>
      </c>
      <c r="I492" s="1" t="s">
        <v>9995</v>
      </c>
      <c r="J492" s="1"/>
      <c r="K492" s="1" t="s">
        <v>22482</v>
      </c>
      <c r="L492" s="1" t="s">
        <v>490</v>
      </c>
      <c r="M492" s="1" t="s">
        <v>11658</v>
      </c>
      <c r="N492" s="1" t="s">
        <v>12840</v>
      </c>
      <c r="O492" s="1" t="s">
        <v>490</v>
      </c>
      <c r="P492" s="1" t="s">
        <v>22490</v>
      </c>
      <c r="Q492" s="1" t="s">
        <v>22490</v>
      </c>
      <c r="R492" s="1" t="s">
        <v>13619</v>
      </c>
      <c r="S492" s="1" t="s">
        <v>490</v>
      </c>
      <c r="T492" s="1"/>
      <c r="U492" s="1"/>
      <c r="V492" s="1" t="s">
        <v>13631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3873</v>
      </c>
      <c r="F493" s="1" t="s">
        <v>5518</v>
      </c>
      <c r="G493" s="1" t="s">
        <v>7086</v>
      </c>
      <c r="H493" s="1" t="s">
        <v>8553</v>
      </c>
      <c r="I493" s="1" t="s">
        <v>9996</v>
      </c>
      <c r="J493" s="1"/>
      <c r="K493" s="1" t="s">
        <v>22482</v>
      </c>
      <c r="L493" s="1" t="s">
        <v>491</v>
      </c>
      <c r="M493" s="1" t="s">
        <v>11659</v>
      </c>
      <c r="N493" s="1" t="s">
        <v>12840</v>
      </c>
      <c r="O493" s="1" t="s">
        <v>491</v>
      </c>
      <c r="P493" s="1" t="s">
        <v>22490</v>
      </c>
      <c r="Q493" s="1" t="s">
        <v>22490</v>
      </c>
      <c r="R493" s="1" t="s">
        <v>13619</v>
      </c>
      <c r="S493" s="1" t="s">
        <v>491</v>
      </c>
      <c r="T493" s="1"/>
      <c r="U493" s="1"/>
      <c r="V493" s="1" t="s">
        <v>13631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3874</v>
      </c>
      <c r="F494" s="1" t="s">
        <v>5519</v>
      </c>
      <c r="G494" s="1" t="s">
        <v>7087</v>
      </c>
      <c r="H494" s="1" t="s">
        <v>8554</v>
      </c>
      <c r="I494" s="1" t="s">
        <v>9997</v>
      </c>
      <c r="J494" s="1"/>
      <c r="K494" s="1" t="s">
        <v>22482</v>
      </c>
      <c r="L494" s="1" t="s">
        <v>492</v>
      </c>
      <c r="M494" s="1" t="s">
        <v>11660</v>
      </c>
      <c r="N494" s="1" t="s">
        <v>12840</v>
      </c>
      <c r="O494" s="1" t="s">
        <v>492</v>
      </c>
      <c r="P494" s="1" t="s">
        <v>22490</v>
      </c>
      <c r="Q494" s="1" t="s">
        <v>22490</v>
      </c>
      <c r="R494" s="1" t="s">
        <v>13619</v>
      </c>
      <c r="S494" s="1" t="s">
        <v>492</v>
      </c>
      <c r="T494" s="1"/>
      <c r="U494" s="1"/>
      <c r="V494" s="1" t="s">
        <v>13631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19859</v>
      </c>
      <c r="F495" s="1" t="s">
        <v>20652</v>
      </c>
      <c r="G495" s="1" t="s">
        <v>21401</v>
      </c>
      <c r="H495" s="1" t="s">
        <v>22091</v>
      </c>
      <c r="I495" s="1" t="s">
        <v>9998</v>
      </c>
      <c r="J495" s="1"/>
      <c r="K495" s="1" t="s">
        <v>22482</v>
      </c>
      <c r="L495" s="1" t="s">
        <v>493</v>
      </c>
      <c r="M495" s="1" t="s">
        <v>11661</v>
      </c>
      <c r="N495" s="1" t="s">
        <v>12840</v>
      </c>
      <c r="O495" s="1" t="s">
        <v>493</v>
      </c>
      <c r="P495" s="1" t="s">
        <v>22490</v>
      </c>
      <c r="Q495" s="1" t="s">
        <v>22490</v>
      </c>
      <c r="R495" s="1" t="s">
        <v>13619</v>
      </c>
      <c r="S495" s="1" t="s">
        <v>493</v>
      </c>
      <c r="T495" s="1"/>
      <c r="U495" s="1"/>
      <c r="V495" s="1" t="s">
        <v>13631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19860</v>
      </c>
      <c r="F496" s="1" t="s">
        <v>20653</v>
      </c>
      <c r="G496" s="1" t="s">
        <v>21402</v>
      </c>
      <c r="H496" s="1" t="s">
        <v>22092</v>
      </c>
      <c r="I496" s="1" t="s">
        <v>9999</v>
      </c>
      <c r="J496" s="1"/>
      <c r="K496" s="1" t="s">
        <v>22482</v>
      </c>
      <c r="L496" s="1" t="s">
        <v>494</v>
      </c>
      <c r="M496" s="1" t="s">
        <v>11662</v>
      </c>
      <c r="N496" s="1" t="s">
        <v>12840</v>
      </c>
      <c r="O496" s="1" t="s">
        <v>494</v>
      </c>
      <c r="P496" s="1" t="s">
        <v>22490</v>
      </c>
      <c r="Q496" s="1" t="s">
        <v>22490</v>
      </c>
      <c r="R496" s="1" t="s">
        <v>13619</v>
      </c>
      <c r="S496" s="1" t="s">
        <v>494</v>
      </c>
      <c r="T496" s="1"/>
      <c r="U496" s="1"/>
      <c r="V496" s="1" t="s">
        <v>13631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19861</v>
      </c>
      <c r="F497" s="1" t="s">
        <v>20654</v>
      </c>
      <c r="G497" s="1" t="s">
        <v>21403</v>
      </c>
      <c r="H497" s="1" t="s">
        <v>22093</v>
      </c>
      <c r="I497" s="1" t="s">
        <v>10000</v>
      </c>
      <c r="J497" s="1"/>
      <c r="K497" s="1" t="s">
        <v>22482</v>
      </c>
      <c r="L497" s="1" t="s">
        <v>495</v>
      </c>
      <c r="M497" s="1" t="s">
        <v>11663</v>
      </c>
      <c r="N497" s="1" t="s">
        <v>12840</v>
      </c>
      <c r="O497" s="1" t="s">
        <v>495</v>
      </c>
      <c r="P497" s="1" t="s">
        <v>22490</v>
      </c>
      <c r="Q497" s="1" t="s">
        <v>22490</v>
      </c>
      <c r="R497" s="1" t="s">
        <v>13619</v>
      </c>
      <c r="S497" s="1" t="s">
        <v>495</v>
      </c>
      <c r="T497" s="1"/>
      <c r="U497" s="1"/>
      <c r="V497" s="1" t="s">
        <v>13631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3878</v>
      </c>
      <c r="F498" s="1" t="s">
        <v>5523</v>
      </c>
      <c r="G498" s="1" t="s">
        <v>7091</v>
      </c>
      <c r="H498" s="1" t="s">
        <v>8557</v>
      </c>
      <c r="I498" s="1" t="s">
        <v>10001</v>
      </c>
      <c r="J498" s="1"/>
      <c r="K498" s="1" t="s">
        <v>22482</v>
      </c>
      <c r="L498" s="1" t="s">
        <v>496</v>
      </c>
      <c r="M498" s="1" t="s">
        <v>11664</v>
      </c>
      <c r="N498" s="1" t="s">
        <v>12840</v>
      </c>
      <c r="O498" s="1" t="s">
        <v>496</v>
      </c>
      <c r="P498" s="1" t="s">
        <v>22490</v>
      </c>
      <c r="Q498" s="1" t="s">
        <v>22490</v>
      </c>
      <c r="R498" s="1" t="s">
        <v>13619</v>
      </c>
      <c r="S498" s="1" t="s">
        <v>496</v>
      </c>
      <c r="T498" s="1"/>
      <c r="U498" s="1"/>
      <c r="V498" s="1" t="s">
        <v>13631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19862</v>
      </c>
      <c r="F499" s="1" t="s">
        <v>20655</v>
      </c>
      <c r="G499" s="1" t="s">
        <v>21404</v>
      </c>
      <c r="H499" s="1" t="s">
        <v>22094</v>
      </c>
      <c r="I499" s="1" t="s">
        <v>10002</v>
      </c>
      <c r="J499" s="1"/>
      <c r="K499" s="1" t="s">
        <v>22482</v>
      </c>
      <c r="L499" s="1" t="s">
        <v>497</v>
      </c>
      <c r="M499" s="1" t="s">
        <v>11665</v>
      </c>
      <c r="N499" s="1" t="s">
        <v>12840</v>
      </c>
      <c r="O499" s="1" t="s">
        <v>497</v>
      </c>
      <c r="P499" s="1" t="s">
        <v>22490</v>
      </c>
      <c r="Q499" s="1" t="s">
        <v>22490</v>
      </c>
      <c r="R499" s="1" t="s">
        <v>13619</v>
      </c>
      <c r="S499" s="1" t="s">
        <v>497</v>
      </c>
      <c r="T499" s="1"/>
      <c r="U499" s="1"/>
      <c r="V499" s="1" t="s">
        <v>13631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14057</v>
      </c>
      <c r="F500" s="1" t="s">
        <v>15158</v>
      </c>
      <c r="G500" s="1" t="s">
        <v>16215</v>
      </c>
      <c r="H500" s="1" t="s">
        <v>14057</v>
      </c>
      <c r="I500" s="1" t="s">
        <v>10003</v>
      </c>
      <c r="J500" s="1"/>
      <c r="K500" s="1" t="s">
        <v>22482</v>
      </c>
      <c r="L500" s="1" t="s">
        <v>498</v>
      </c>
      <c r="M500" s="1" t="s">
        <v>11666</v>
      </c>
      <c r="N500" s="1" t="s">
        <v>12840</v>
      </c>
      <c r="O500" s="1" t="s">
        <v>498</v>
      </c>
      <c r="P500" s="1" t="s">
        <v>22490</v>
      </c>
      <c r="Q500" s="1" t="s">
        <v>22490</v>
      </c>
      <c r="R500" s="1" t="s">
        <v>13619</v>
      </c>
      <c r="S500" s="1" t="s">
        <v>498</v>
      </c>
      <c r="T500" s="1"/>
      <c r="U500" s="1"/>
      <c r="V500" s="1" t="s">
        <v>13631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14058</v>
      </c>
      <c r="F501" s="1" t="s">
        <v>15159</v>
      </c>
      <c r="G501" s="1" t="s">
        <v>16216</v>
      </c>
      <c r="H501" s="1" t="s">
        <v>14057</v>
      </c>
      <c r="I501" s="1" t="s">
        <v>10004</v>
      </c>
      <c r="J501" s="1"/>
      <c r="K501" s="1" t="s">
        <v>22482</v>
      </c>
      <c r="L501" s="1" t="s">
        <v>499</v>
      </c>
      <c r="M501" s="1" t="s">
        <v>11667</v>
      </c>
      <c r="N501" s="1" t="s">
        <v>12840</v>
      </c>
      <c r="O501" s="1" t="s">
        <v>499</v>
      </c>
      <c r="P501" s="1" t="s">
        <v>22490</v>
      </c>
      <c r="Q501" s="1" t="s">
        <v>22490</v>
      </c>
      <c r="R501" s="1" t="s">
        <v>13619</v>
      </c>
      <c r="S501" s="1" t="s">
        <v>499</v>
      </c>
      <c r="T501" s="1"/>
      <c r="U501" s="1"/>
      <c r="V501" s="1" t="s">
        <v>13631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14059</v>
      </c>
      <c r="F502" s="1" t="s">
        <v>15160</v>
      </c>
      <c r="G502" s="1" t="s">
        <v>16217</v>
      </c>
      <c r="H502" s="1" t="s">
        <v>15160</v>
      </c>
      <c r="I502" s="1" t="s">
        <v>10005</v>
      </c>
      <c r="J502" s="1"/>
      <c r="K502" s="1" t="s">
        <v>22482</v>
      </c>
      <c r="L502" s="1" t="s">
        <v>500</v>
      </c>
      <c r="M502" s="1" t="s">
        <v>11668</v>
      </c>
      <c r="N502" s="1" t="s">
        <v>12840</v>
      </c>
      <c r="O502" s="1" t="s">
        <v>500</v>
      </c>
      <c r="P502" s="1" t="s">
        <v>22490</v>
      </c>
      <c r="Q502" s="1" t="s">
        <v>22490</v>
      </c>
      <c r="R502" s="1" t="s">
        <v>13619</v>
      </c>
      <c r="S502" s="1" t="s">
        <v>500</v>
      </c>
      <c r="T502" s="1"/>
      <c r="U502" s="1"/>
      <c r="V502" s="1" t="s">
        <v>13631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19863</v>
      </c>
      <c r="F503" s="1" t="s">
        <v>19863</v>
      </c>
      <c r="G503" s="1" t="s">
        <v>21405</v>
      </c>
      <c r="H503" s="1" t="s">
        <v>22095</v>
      </c>
      <c r="I503" s="1" t="s">
        <v>10006</v>
      </c>
      <c r="J503" s="1"/>
      <c r="K503" s="1" t="s">
        <v>22482</v>
      </c>
      <c r="L503" s="1" t="s">
        <v>501</v>
      </c>
      <c r="M503" s="1" t="s">
        <v>11669</v>
      </c>
      <c r="N503" s="1" t="s">
        <v>12840</v>
      </c>
      <c r="O503" s="1" t="s">
        <v>501</v>
      </c>
      <c r="P503" s="1" t="s">
        <v>22490</v>
      </c>
      <c r="Q503" s="1" t="s">
        <v>22490</v>
      </c>
      <c r="R503" s="1" t="s">
        <v>13619</v>
      </c>
      <c r="S503" s="1" t="s">
        <v>501</v>
      </c>
      <c r="T503" s="1"/>
      <c r="U503" s="1"/>
      <c r="V503" s="1" t="s">
        <v>13631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19864</v>
      </c>
      <c r="F504" s="1" t="s">
        <v>19864</v>
      </c>
      <c r="G504" s="1" t="s">
        <v>21406</v>
      </c>
      <c r="H504" s="1" t="s">
        <v>22096</v>
      </c>
      <c r="I504" s="1" t="s">
        <v>9707</v>
      </c>
      <c r="J504" s="1"/>
      <c r="K504" s="1" t="s">
        <v>22482</v>
      </c>
      <c r="L504" s="1" t="s">
        <v>502</v>
      </c>
      <c r="M504" s="1" t="s">
        <v>11670</v>
      </c>
      <c r="N504" s="1" t="s">
        <v>12840</v>
      </c>
      <c r="O504" s="1" t="s">
        <v>502</v>
      </c>
      <c r="P504" s="1" t="s">
        <v>22490</v>
      </c>
      <c r="Q504" s="1" t="s">
        <v>22490</v>
      </c>
      <c r="R504" s="1" t="s">
        <v>13619</v>
      </c>
      <c r="S504" s="1" t="s">
        <v>502</v>
      </c>
      <c r="T504" s="1"/>
      <c r="U504" s="1"/>
      <c r="V504" s="1" t="s">
        <v>13631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19865</v>
      </c>
      <c r="F505" s="1" t="s">
        <v>20656</v>
      </c>
      <c r="G505" s="1" t="s">
        <v>21407</v>
      </c>
      <c r="H505" s="1" t="s">
        <v>22097</v>
      </c>
      <c r="I505" s="1" t="s">
        <v>10007</v>
      </c>
      <c r="J505" s="1"/>
      <c r="K505" s="1" t="s">
        <v>22482</v>
      </c>
      <c r="L505" s="1" t="s">
        <v>503</v>
      </c>
      <c r="M505" s="1" t="s">
        <v>11671</v>
      </c>
      <c r="N505" s="1" t="s">
        <v>12840</v>
      </c>
      <c r="O505" s="1" t="s">
        <v>503</v>
      </c>
      <c r="P505" s="1" t="s">
        <v>22490</v>
      </c>
      <c r="Q505" s="1" t="s">
        <v>22490</v>
      </c>
      <c r="R505" s="1" t="s">
        <v>13619</v>
      </c>
      <c r="S505" s="1" t="s">
        <v>503</v>
      </c>
      <c r="T505" s="1"/>
      <c r="U505" s="1"/>
      <c r="V505" s="1" t="s">
        <v>13631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19866</v>
      </c>
      <c r="F506" s="1" t="s">
        <v>20657</v>
      </c>
      <c r="G506" s="1" t="s">
        <v>21408</v>
      </c>
      <c r="H506" s="1" t="s">
        <v>22098</v>
      </c>
      <c r="I506" s="1" t="s">
        <v>10008</v>
      </c>
      <c r="J506" s="1"/>
      <c r="K506" s="1" t="s">
        <v>22482</v>
      </c>
      <c r="L506" s="1" t="s">
        <v>504</v>
      </c>
      <c r="M506" s="1" t="s">
        <v>11672</v>
      </c>
      <c r="N506" s="1" t="s">
        <v>12840</v>
      </c>
      <c r="O506" s="1" t="s">
        <v>504</v>
      </c>
      <c r="P506" s="1" t="s">
        <v>22490</v>
      </c>
      <c r="Q506" s="1" t="s">
        <v>22490</v>
      </c>
      <c r="R506" s="1" t="s">
        <v>13619</v>
      </c>
      <c r="S506" s="1" t="s">
        <v>504</v>
      </c>
      <c r="T506" s="1"/>
      <c r="U506" s="1"/>
      <c r="V506" s="1" t="s">
        <v>13631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3887</v>
      </c>
      <c r="F507" s="1" t="s">
        <v>5530</v>
      </c>
      <c r="G507" s="1" t="s">
        <v>7100</v>
      </c>
      <c r="H507" s="1" t="s">
        <v>8563</v>
      </c>
      <c r="I507" s="1" t="s">
        <v>10009</v>
      </c>
      <c r="J507" s="1"/>
      <c r="K507" s="1" t="s">
        <v>22482</v>
      </c>
      <c r="L507" s="1" t="s">
        <v>505</v>
      </c>
      <c r="M507" s="1" t="s">
        <v>11673</v>
      </c>
      <c r="N507" s="1" t="s">
        <v>12840</v>
      </c>
      <c r="O507" s="1" t="s">
        <v>505</v>
      </c>
      <c r="P507" s="1" t="s">
        <v>22490</v>
      </c>
      <c r="Q507" s="1" t="s">
        <v>22490</v>
      </c>
      <c r="R507" s="1" t="s">
        <v>13619</v>
      </c>
      <c r="S507" s="1" t="s">
        <v>505</v>
      </c>
      <c r="T507" s="1"/>
      <c r="U507" s="1"/>
      <c r="V507" s="1" t="s">
        <v>13631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19867</v>
      </c>
      <c r="F508" s="1" t="s">
        <v>20658</v>
      </c>
      <c r="G508" s="1" t="s">
        <v>19867</v>
      </c>
      <c r="H508" s="1" t="s">
        <v>22099</v>
      </c>
      <c r="I508" s="1" t="s">
        <v>10010</v>
      </c>
      <c r="J508" s="1"/>
      <c r="K508" s="1" t="s">
        <v>22482</v>
      </c>
      <c r="L508" s="1" t="s">
        <v>506</v>
      </c>
      <c r="M508" s="1" t="s">
        <v>11674</v>
      </c>
      <c r="N508" s="1" t="s">
        <v>12840</v>
      </c>
      <c r="O508" s="1" t="s">
        <v>506</v>
      </c>
      <c r="P508" s="1" t="s">
        <v>22490</v>
      </c>
      <c r="Q508" s="1" t="s">
        <v>22490</v>
      </c>
      <c r="R508" s="1" t="s">
        <v>13619</v>
      </c>
      <c r="S508" s="1" t="s">
        <v>506</v>
      </c>
      <c r="T508" s="1"/>
      <c r="U508" s="1"/>
      <c r="V508" s="1" t="s">
        <v>13631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19868</v>
      </c>
      <c r="F509" s="1" t="s">
        <v>20659</v>
      </c>
      <c r="G509" s="1" t="s">
        <v>21409</v>
      </c>
      <c r="H509" s="1" t="s">
        <v>22100</v>
      </c>
      <c r="I509" s="1" t="s">
        <v>10011</v>
      </c>
      <c r="J509" s="1"/>
      <c r="K509" s="1" t="s">
        <v>22482</v>
      </c>
      <c r="L509" s="1" t="s">
        <v>507</v>
      </c>
      <c r="M509" s="1" t="s">
        <v>11675</v>
      </c>
      <c r="N509" s="1" t="s">
        <v>12840</v>
      </c>
      <c r="O509" s="1" t="s">
        <v>507</v>
      </c>
      <c r="P509" s="1" t="s">
        <v>22490</v>
      </c>
      <c r="Q509" s="1" t="s">
        <v>22490</v>
      </c>
      <c r="R509" s="1" t="s">
        <v>13619</v>
      </c>
      <c r="S509" s="1" t="s">
        <v>507</v>
      </c>
      <c r="T509" s="1"/>
      <c r="U509" s="1"/>
      <c r="V509" s="1" t="s">
        <v>13631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19869</v>
      </c>
      <c r="F510" s="1" t="s">
        <v>20660</v>
      </c>
      <c r="G510" s="1" t="s">
        <v>21410</v>
      </c>
      <c r="H510" s="1" t="s">
        <v>22101</v>
      </c>
      <c r="I510" s="1" t="s">
        <v>10012</v>
      </c>
      <c r="J510" s="1"/>
      <c r="K510" s="1" t="s">
        <v>22482</v>
      </c>
      <c r="L510" s="1" t="s">
        <v>508</v>
      </c>
      <c r="M510" s="1" t="s">
        <v>11676</v>
      </c>
      <c r="N510" s="1" t="s">
        <v>12840</v>
      </c>
      <c r="O510" s="1" t="s">
        <v>508</v>
      </c>
      <c r="P510" s="1" t="s">
        <v>22490</v>
      </c>
      <c r="Q510" s="1" t="s">
        <v>22490</v>
      </c>
      <c r="R510" s="1" t="s">
        <v>13619</v>
      </c>
      <c r="S510" s="1" t="s">
        <v>508</v>
      </c>
      <c r="T510" s="1"/>
      <c r="U510" s="1"/>
      <c r="V510" s="1" t="s">
        <v>13631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3891</v>
      </c>
      <c r="F511" s="1" t="s">
        <v>5534</v>
      </c>
      <c r="G511" s="1" t="s">
        <v>7103</v>
      </c>
      <c r="H511" s="1" t="s">
        <v>8563</v>
      </c>
      <c r="I511" s="1" t="s">
        <v>10013</v>
      </c>
      <c r="J511" s="1"/>
      <c r="K511" s="1" t="s">
        <v>22482</v>
      </c>
      <c r="L511" s="1" t="s">
        <v>509</v>
      </c>
      <c r="M511" s="1" t="s">
        <v>11677</v>
      </c>
      <c r="N511" s="1" t="s">
        <v>12840</v>
      </c>
      <c r="O511" s="1" t="s">
        <v>509</v>
      </c>
      <c r="P511" s="1" t="s">
        <v>22490</v>
      </c>
      <c r="Q511" s="1" t="s">
        <v>22490</v>
      </c>
      <c r="R511" s="1" t="s">
        <v>13619</v>
      </c>
      <c r="S511" s="1" t="s">
        <v>509</v>
      </c>
      <c r="T511" s="1"/>
      <c r="U511" s="1"/>
      <c r="V511" s="1" t="s">
        <v>13631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14069</v>
      </c>
      <c r="F512" s="1" t="s">
        <v>15168</v>
      </c>
      <c r="G512" s="1" t="s">
        <v>16226</v>
      </c>
      <c r="H512" s="1" t="s">
        <v>14057</v>
      </c>
      <c r="I512" s="1" t="s">
        <v>10014</v>
      </c>
      <c r="J512" s="1"/>
      <c r="K512" s="1" t="s">
        <v>22482</v>
      </c>
      <c r="L512" s="1" t="s">
        <v>510</v>
      </c>
      <c r="M512" s="1" t="s">
        <v>11678</v>
      </c>
      <c r="N512" s="1" t="s">
        <v>12840</v>
      </c>
      <c r="O512" s="1" t="s">
        <v>510</v>
      </c>
      <c r="P512" s="1" t="s">
        <v>22490</v>
      </c>
      <c r="Q512" s="1" t="s">
        <v>22490</v>
      </c>
      <c r="R512" s="1" t="s">
        <v>13619</v>
      </c>
      <c r="S512" s="1" t="s">
        <v>510</v>
      </c>
      <c r="T512" s="1"/>
      <c r="U512" s="1"/>
      <c r="V512" s="1" t="s">
        <v>13631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19870</v>
      </c>
      <c r="F513" s="1" t="s">
        <v>19863</v>
      </c>
      <c r="G513" s="1" t="s">
        <v>21411</v>
      </c>
      <c r="H513" s="1" t="s">
        <v>22095</v>
      </c>
      <c r="I513" s="1" t="s">
        <v>10015</v>
      </c>
      <c r="J513" s="1"/>
      <c r="K513" s="1" t="s">
        <v>22482</v>
      </c>
      <c r="L513" s="1" t="s">
        <v>511</v>
      </c>
      <c r="M513" s="1" t="s">
        <v>11679</v>
      </c>
      <c r="N513" s="1" t="s">
        <v>12840</v>
      </c>
      <c r="O513" s="1" t="s">
        <v>511</v>
      </c>
      <c r="P513" s="1" t="s">
        <v>22490</v>
      </c>
      <c r="Q513" s="1" t="s">
        <v>22490</v>
      </c>
      <c r="R513" s="1" t="s">
        <v>13619</v>
      </c>
      <c r="S513" s="1" t="s">
        <v>511</v>
      </c>
      <c r="T513" s="1"/>
      <c r="U513" s="1"/>
      <c r="V513" s="1" t="s">
        <v>13631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3894</v>
      </c>
      <c r="F514" s="1" t="s">
        <v>5536</v>
      </c>
      <c r="G514" s="1" t="s">
        <v>7106</v>
      </c>
      <c r="H514" s="1" t="s">
        <v>8563</v>
      </c>
      <c r="I514" s="1" t="s">
        <v>10016</v>
      </c>
      <c r="J514" s="1"/>
      <c r="K514" s="1" t="s">
        <v>22482</v>
      </c>
      <c r="L514" s="1" t="s">
        <v>512</v>
      </c>
      <c r="M514" s="1" t="s">
        <v>11680</v>
      </c>
      <c r="N514" s="1" t="s">
        <v>12840</v>
      </c>
      <c r="O514" s="1" t="s">
        <v>512</v>
      </c>
      <c r="P514" s="1" t="s">
        <v>22490</v>
      </c>
      <c r="Q514" s="1" t="s">
        <v>22490</v>
      </c>
      <c r="R514" s="1" t="s">
        <v>13619</v>
      </c>
      <c r="S514" s="1" t="s">
        <v>512</v>
      </c>
      <c r="T514" s="1"/>
      <c r="U514" s="1"/>
      <c r="V514" s="1" t="s">
        <v>13631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19871</v>
      </c>
      <c r="F515" s="1" t="s">
        <v>20661</v>
      </c>
      <c r="G515" s="1" t="s">
        <v>21412</v>
      </c>
      <c r="H515" s="1" t="s">
        <v>22102</v>
      </c>
      <c r="I515" s="1" t="s">
        <v>10017</v>
      </c>
      <c r="J515" s="1"/>
      <c r="K515" s="1" t="s">
        <v>22482</v>
      </c>
      <c r="L515" s="1" t="s">
        <v>513</v>
      </c>
      <c r="M515" s="1" t="s">
        <v>11681</v>
      </c>
      <c r="N515" s="1" t="s">
        <v>12840</v>
      </c>
      <c r="O515" s="1" t="s">
        <v>513</v>
      </c>
      <c r="P515" s="1" t="s">
        <v>22490</v>
      </c>
      <c r="Q515" s="1" t="s">
        <v>22490</v>
      </c>
      <c r="R515" s="1" t="s">
        <v>13619</v>
      </c>
      <c r="S515" s="1" t="s">
        <v>513</v>
      </c>
      <c r="T515" s="1"/>
      <c r="U515" s="1"/>
      <c r="V515" s="1" t="s">
        <v>13631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19872</v>
      </c>
      <c r="F516" s="1" t="s">
        <v>20662</v>
      </c>
      <c r="G516" s="1" t="s">
        <v>21413</v>
      </c>
      <c r="H516" s="1" t="s">
        <v>22103</v>
      </c>
      <c r="I516" s="1" t="s">
        <v>10018</v>
      </c>
      <c r="J516" s="1"/>
      <c r="K516" s="1" t="s">
        <v>22482</v>
      </c>
      <c r="L516" s="1" t="s">
        <v>514</v>
      </c>
      <c r="M516" s="1" t="s">
        <v>11682</v>
      </c>
      <c r="N516" s="1" t="s">
        <v>12840</v>
      </c>
      <c r="O516" s="1" t="s">
        <v>514</v>
      </c>
      <c r="P516" s="1" t="s">
        <v>22490</v>
      </c>
      <c r="Q516" s="1" t="s">
        <v>22490</v>
      </c>
      <c r="R516" s="1" t="s">
        <v>13619</v>
      </c>
      <c r="S516" s="1" t="s">
        <v>514</v>
      </c>
      <c r="T516" s="1"/>
      <c r="U516" s="1"/>
      <c r="V516" s="1" t="s">
        <v>13631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19873</v>
      </c>
      <c r="F517" s="1" t="s">
        <v>20663</v>
      </c>
      <c r="G517" s="1" t="s">
        <v>21414</v>
      </c>
      <c r="H517" s="1" t="s">
        <v>22104</v>
      </c>
      <c r="I517" s="1" t="s">
        <v>10019</v>
      </c>
      <c r="J517" s="1"/>
      <c r="K517" s="1" t="s">
        <v>22482</v>
      </c>
      <c r="L517" s="1" t="s">
        <v>515</v>
      </c>
      <c r="M517" s="1" t="s">
        <v>11683</v>
      </c>
      <c r="N517" s="1" t="s">
        <v>12840</v>
      </c>
      <c r="O517" s="1" t="s">
        <v>515</v>
      </c>
      <c r="P517" s="1" t="s">
        <v>22490</v>
      </c>
      <c r="Q517" s="1" t="s">
        <v>22490</v>
      </c>
      <c r="R517" s="1" t="s">
        <v>13619</v>
      </c>
      <c r="S517" s="1" t="s">
        <v>515</v>
      </c>
      <c r="T517" s="1"/>
      <c r="U517" s="1"/>
      <c r="V517" s="1" t="s">
        <v>13631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19874</v>
      </c>
      <c r="F518" s="1" t="s">
        <v>20664</v>
      </c>
      <c r="G518" s="1" t="s">
        <v>21415</v>
      </c>
      <c r="H518" s="1" t="s">
        <v>22105</v>
      </c>
      <c r="I518" s="1" t="s">
        <v>10020</v>
      </c>
      <c r="J518" s="1"/>
      <c r="K518" s="1" t="s">
        <v>22482</v>
      </c>
      <c r="L518" s="1" t="s">
        <v>516</v>
      </c>
      <c r="M518" s="1" t="s">
        <v>11684</v>
      </c>
      <c r="N518" s="1" t="s">
        <v>12840</v>
      </c>
      <c r="O518" s="1" t="s">
        <v>516</v>
      </c>
      <c r="P518" s="1" t="s">
        <v>22490</v>
      </c>
      <c r="Q518" s="1" t="s">
        <v>22490</v>
      </c>
      <c r="R518" s="1" t="s">
        <v>13619</v>
      </c>
      <c r="S518" s="1" t="s">
        <v>516</v>
      </c>
      <c r="T518" s="1"/>
      <c r="U518" s="1"/>
      <c r="V518" s="1" t="s">
        <v>13631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19875</v>
      </c>
      <c r="F519" s="1" t="s">
        <v>20665</v>
      </c>
      <c r="G519" s="1" t="s">
        <v>21416</v>
      </c>
      <c r="H519" s="1" t="s">
        <v>22106</v>
      </c>
      <c r="I519" s="1" t="s">
        <v>10021</v>
      </c>
      <c r="J519" s="1"/>
      <c r="K519" s="1" t="s">
        <v>22482</v>
      </c>
      <c r="L519" s="1" t="s">
        <v>517</v>
      </c>
      <c r="M519" s="1" t="s">
        <v>11685</v>
      </c>
      <c r="N519" s="1" t="s">
        <v>12840</v>
      </c>
      <c r="O519" s="1" t="s">
        <v>517</v>
      </c>
      <c r="P519" s="1" t="s">
        <v>22490</v>
      </c>
      <c r="Q519" s="1" t="s">
        <v>22490</v>
      </c>
      <c r="R519" s="1" t="s">
        <v>13619</v>
      </c>
      <c r="S519" s="1" t="s">
        <v>517</v>
      </c>
      <c r="T519" s="1"/>
      <c r="U519" s="1"/>
      <c r="V519" s="1" t="s">
        <v>13631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14075</v>
      </c>
      <c r="F520" s="1" t="s">
        <v>15173</v>
      </c>
      <c r="G520" s="1" t="s">
        <v>16232</v>
      </c>
      <c r="H520" s="1" t="s">
        <v>17191</v>
      </c>
      <c r="I520" s="1" t="s">
        <v>10022</v>
      </c>
      <c r="J520" s="1"/>
      <c r="K520" s="1" t="s">
        <v>22482</v>
      </c>
      <c r="L520" s="1" t="s">
        <v>518</v>
      </c>
      <c r="M520" s="1" t="s">
        <v>11686</v>
      </c>
      <c r="N520" s="1" t="s">
        <v>12840</v>
      </c>
      <c r="O520" s="1" t="s">
        <v>518</v>
      </c>
      <c r="P520" s="1" t="s">
        <v>22490</v>
      </c>
      <c r="Q520" s="1" t="s">
        <v>22490</v>
      </c>
      <c r="R520" s="1" t="s">
        <v>13619</v>
      </c>
      <c r="S520" s="1" t="s">
        <v>518</v>
      </c>
      <c r="T520" s="1"/>
      <c r="U520" s="1"/>
      <c r="V520" s="1" t="s">
        <v>13631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19876</v>
      </c>
      <c r="F521" s="1" t="s">
        <v>20666</v>
      </c>
      <c r="G521" s="1" t="s">
        <v>21417</v>
      </c>
      <c r="H521" s="1" t="s">
        <v>22096</v>
      </c>
      <c r="I521" s="1" t="s">
        <v>10023</v>
      </c>
      <c r="J521" s="1"/>
      <c r="K521" s="1" t="s">
        <v>22482</v>
      </c>
      <c r="L521" s="1" t="s">
        <v>519</v>
      </c>
      <c r="M521" s="1" t="s">
        <v>11687</v>
      </c>
      <c r="N521" s="1" t="s">
        <v>12840</v>
      </c>
      <c r="O521" s="1" t="s">
        <v>519</v>
      </c>
      <c r="P521" s="1" t="s">
        <v>22490</v>
      </c>
      <c r="Q521" s="1" t="s">
        <v>22490</v>
      </c>
      <c r="R521" s="1" t="s">
        <v>13619</v>
      </c>
      <c r="S521" s="1" t="s">
        <v>519</v>
      </c>
      <c r="T521" s="1"/>
      <c r="U521" s="1"/>
      <c r="V521" s="1" t="s">
        <v>13631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19877</v>
      </c>
      <c r="F522" s="1" t="s">
        <v>20667</v>
      </c>
      <c r="G522" s="1" t="s">
        <v>21418</v>
      </c>
      <c r="H522" s="1" t="s">
        <v>22107</v>
      </c>
      <c r="I522" s="1" t="s">
        <v>10024</v>
      </c>
      <c r="J522" s="1"/>
      <c r="K522" s="1" t="s">
        <v>22482</v>
      </c>
      <c r="L522" s="1" t="s">
        <v>520</v>
      </c>
      <c r="M522" s="1" t="s">
        <v>11688</v>
      </c>
      <c r="N522" s="1" t="s">
        <v>12840</v>
      </c>
      <c r="O522" s="1" t="s">
        <v>520</v>
      </c>
      <c r="P522" s="1" t="s">
        <v>22490</v>
      </c>
      <c r="Q522" s="1" t="s">
        <v>22490</v>
      </c>
      <c r="R522" s="1" t="s">
        <v>13619</v>
      </c>
      <c r="S522" s="1" t="s">
        <v>520</v>
      </c>
      <c r="T522" s="1"/>
      <c r="U522" s="1"/>
      <c r="V522" s="1" t="s">
        <v>13631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14077</v>
      </c>
      <c r="F523" s="1" t="s">
        <v>15175</v>
      </c>
      <c r="G523" s="1" t="s">
        <v>16234</v>
      </c>
      <c r="H523" s="1" t="s">
        <v>17192</v>
      </c>
      <c r="I523" s="1" t="s">
        <v>10025</v>
      </c>
      <c r="J523" s="1"/>
      <c r="K523" s="1" t="s">
        <v>22482</v>
      </c>
      <c r="L523" s="1" t="s">
        <v>521</v>
      </c>
      <c r="M523" s="1" t="s">
        <v>11689</v>
      </c>
      <c r="N523" s="1" t="s">
        <v>12840</v>
      </c>
      <c r="O523" s="1" t="s">
        <v>521</v>
      </c>
      <c r="P523" s="1" t="s">
        <v>22490</v>
      </c>
      <c r="Q523" s="1" t="s">
        <v>22490</v>
      </c>
      <c r="R523" s="1" t="s">
        <v>13619</v>
      </c>
      <c r="S523" s="1" t="s">
        <v>521</v>
      </c>
      <c r="T523" s="1"/>
      <c r="U523" s="1"/>
      <c r="V523" s="1" t="s">
        <v>13631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14078</v>
      </c>
      <c r="F524" s="1" t="s">
        <v>15176</v>
      </c>
      <c r="G524" s="1" t="s">
        <v>16235</v>
      </c>
      <c r="H524" s="1" t="s">
        <v>17193</v>
      </c>
      <c r="I524" s="1" t="s">
        <v>10026</v>
      </c>
      <c r="J524" s="1"/>
      <c r="K524" s="1" t="s">
        <v>22482</v>
      </c>
      <c r="L524" s="1" t="s">
        <v>522</v>
      </c>
      <c r="M524" s="1" t="s">
        <v>11690</v>
      </c>
      <c r="N524" s="1" t="s">
        <v>12840</v>
      </c>
      <c r="O524" s="1" t="s">
        <v>522</v>
      </c>
      <c r="P524" s="1" t="s">
        <v>22490</v>
      </c>
      <c r="Q524" s="1" t="s">
        <v>22490</v>
      </c>
      <c r="R524" s="1" t="s">
        <v>13619</v>
      </c>
      <c r="S524" s="1" t="s">
        <v>522</v>
      </c>
      <c r="T524" s="1"/>
      <c r="U524" s="1"/>
      <c r="V524" s="1" t="s">
        <v>13631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19878</v>
      </c>
      <c r="F525" s="1" t="s">
        <v>20668</v>
      </c>
      <c r="G525" s="1" t="s">
        <v>21419</v>
      </c>
      <c r="H525" s="1" t="s">
        <v>22108</v>
      </c>
      <c r="I525" s="1" t="s">
        <v>10016</v>
      </c>
      <c r="J525" s="1"/>
      <c r="K525" s="1" t="s">
        <v>22482</v>
      </c>
      <c r="L525" s="1" t="s">
        <v>523</v>
      </c>
      <c r="M525" s="1" t="s">
        <v>11691</v>
      </c>
      <c r="N525" s="1" t="s">
        <v>12840</v>
      </c>
      <c r="O525" s="1" t="s">
        <v>523</v>
      </c>
      <c r="P525" s="1" t="s">
        <v>22490</v>
      </c>
      <c r="Q525" s="1" t="s">
        <v>22490</v>
      </c>
      <c r="R525" s="1" t="s">
        <v>13619</v>
      </c>
      <c r="S525" s="1" t="s">
        <v>523</v>
      </c>
      <c r="T525" s="1"/>
      <c r="U525" s="1"/>
      <c r="V525" s="1" t="s">
        <v>13631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19879</v>
      </c>
      <c r="F526" s="1" t="s">
        <v>20669</v>
      </c>
      <c r="G526" s="1" t="s">
        <v>21420</v>
      </c>
      <c r="H526" s="1" t="s">
        <v>22109</v>
      </c>
      <c r="I526" s="1" t="s">
        <v>10027</v>
      </c>
      <c r="J526" s="1"/>
      <c r="K526" s="1" t="s">
        <v>22482</v>
      </c>
      <c r="L526" s="1" t="s">
        <v>524</v>
      </c>
      <c r="M526" s="1" t="s">
        <v>11692</v>
      </c>
      <c r="N526" s="1" t="s">
        <v>12840</v>
      </c>
      <c r="O526" s="1" t="s">
        <v>524</v>
      </c>
      <c r="P526" s="1" t="s">
        <v>22490</v>
      </c>
      <c r="Q526" s="1" t="s">
        <v>22490</v>
      </c>
      <c r="R526" s="1" t="s">
        <v>13619</v>
      </c>
      <c r="S526" s="1" t="s">
        <v>524</v>
      </c>
      <c r="T526" s="1"/>
      <c r="U526" s="1"/>
      <c r="V526" s="1" t="s">
        <v>13631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14081</v>
      </c>
      <c r="F527" s="1" t="s">
        <v>15179</v>
      </c>
      <c r="G527" s="1" t="s">
        <v>16238</v>
      </c>
      <c r="H527" s="1" t="s">
        <v>17196</v>
      </c>
      <c r="I527" s="1" t="s">
        <v>10028</v>
      </c>
      <c r="J527" s="1"/>
      <c r="K527" s="1" t="s">
        <v>22482</v>
      </c>
      <c r="L527" s="1" t="s">
        <v>525</v>
      </c>
      <c r="M527" s="1" t="s">
        <v>11693</v>
      </c>
      <c r="N527" s="1" t="s">
        <v>12840</v>
      </c>
      <c r="O527" s="1" t="s">
        <v>525</v>
      </c>
      <c r="P527" s="1" t="s">
        <v>22490</v>
      </c>
      <c r="Q527" s="1" t="s">
        <v>22490</v>
      </c>
      <c r="R527" s="1" t="s">
        <v>13619</v>
      </c>
      <c r="S527" s="1" t="s">
        <v>525</v>
      </c>
      <c r="T527" s="1"/>
      <c r="U527" s="1"/>
      <c r="V527" s="1" t="s">
        <v>13631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19880</v>
      </c>
      <c r="F528" s="1" t="s">
        <v>20670</v>
      </c>
      <c r="G528" s="1" t="s">
        <v>21421</v>
      </c>
      <c r="H528" s="1" t="s">
        <v>22110</v>
      </c>
      <c r="I528" s="1" t="s">
        <v>10029</v>
      </c>
      <c r="J528" s="1"/>
      <c r="K528" s="1" t="s">
        <v>22482</v>
      </c>
      <c r="L528" s="1" t="s">
        <v>526</v>
      </c>
      <c r="M528" s="1" t="s">
        <v>11694</v>
      </c>
      <c r="N528" s="1" t="s">
        <v>12840</v>
      </c>
      <c r="O528" s="1" t="s">
        <v>526</v>
      </c>
      <c r="P528" s="1" t="s">
        <v>22490</v>
      </c>
      <c r="Q528" s="1" t="s">
        <v>22490</v>
      </c>
      <c r="R528" s="1" t="s">
        <v>13619</v>
      </c>
      <c r="S528" s="1" t="s">
        <v>526</v>
      </c>
      <c r="T528" s="1"/>
      <c r="U528" s="1"/>
      <c r="V528" s="1" t="s">
        <v>13631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19881</v>
      </c>
      <c r="F529" s="1" t="s">
        <v>20671</v>
      </c>
      <c r="G529" s="1" t="s">
        <v>21422</v>
      </c>
      <c r="H529" s="1" t="s">
        <v>22111</v>
      </c>
      <c r="I529" s="1" t="s">
        <v>10030</v>
      </c>
      <c r="J529" s="1"/>
      <c r="K529" s="1" t="s">
        <v>22482</v>
      </c>
      <c r="L529" s="1" t="s">
        <v>527</v>
      </c>
      <c r="M529" s="1" t="s">
        <v>11695</v>
      </c>
      <c r="N529" s="1" t="s">
        <v>12840</v>
      </c>
      <c r="O529" s="1" t="s">
        <v>527</v>
      </c>
      <c r="P529" s="1" t="s">
        <v>22490</v>
      </c>
      <c r="Q529" s="1" t="s">
        <v>22490</v>
      </c>
      <c r="R529" s="1" t="s">
        <v>13619</v>
      </c>
      <c r="S529" s="1" t="s">
        <v>527</v>
      </c>
      <c r="T529" s="1"/>
      <c r="U529" s="1"/>
      <c r="V529" s="1" t="s">
        <v>13631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19882</v>
      </c>
      <c r="F530" s="1" t="s">
        <v>20672</v>
      </c>
      <c r="G530" s="1" t="s">
        <v>21423</v>
      </c>
      <c r="H530" s="1" t="s">
        <v>22109</v>
      </c>
      <c r="I530" s="1" t="s">
        <v>10031</v>
      </c>
      <c r="J530" s="1"/>
      <c r="K530" s="1" t="s">
        <v>22482</v>
      </c>
      <c r="L530" s="1" t="s">
        <v>528</v>
      </c>
      <c r="M530" s="1" t="s">
        <v>11696</v>
      </c>
      <c r="N530" s="1" t="s">
        <v>12840</v>
      </c>
      <c r="O530" s="1" t="s">
        <v>528</v>
      </c>
      <c r="P530" s="1" t="s">
        <v>22490</v>
      </c>
      <c r="Q530" s="1" t="s">
        <v>22490</v>
      </c>
      <c r="R530" s="1" t="s">
        <v>13619</v>
      </c>
      <c r="S530" s="1" t="s">
        <v>528</v>
      </c>
      <c r="T530" s="1"/>
      <c r="U530" s="1"/>
      <c r="V530" s="1" t="s">
        <v>13631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19883</v>
      </c>
      <c r="F531" s="1" t="s">
        <v>20673</v>
      </c>
      <c r="G531" s="1" t="s">
        <v>21424</v>
      </c>
      <c r="H531" s="1" t="s">
        <v>22099</v>
      </c>
      <c r="I531" s="1" t="s">
        <v>10032</v>
      </c>
      <c r="J531" s="1"/>
      <c r="K531" s="1" t="s">
        <v>22482</v>
      </c>
      <c r="L531" s="1" t="s">
        <v>529</v>
      </c>
      <c r="M531" s="1" t="s">
        <v>11697</v>
      </c>
      <c r="N531" s="1" t="s">
        <v>12840</v>
      </c>
      <c r="O531" s="1" t="s">
        <v>529</v>
      </c>
      <c r="P531" s="1" t="s">
        <v>22490</v>
      </c>
      <c r="Q531" s="1" t="s">
        <v>22490</v>
      </c>
      <c r="R531" s="1" t="s">
        <v>13619</v>
      </c>
      <c r="S531" s="1" t="s">
        <v>529</v>
      </c>
      <c r="T531" s="1"/>
      <c r="U531" s="1"/>
      <c r="V531" s="1" t="s">
        <v>13631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14085</v>
      </c>
      <c r="F532" s="1" t="s">
        <v>15183</v>
      </c>
      <c r="G532" s="1" t="s">
        <v>16242</v>
      </c>
      <c r="H532" s="1" t="s">
        <v>17198</v>
      </c>
      <c r="I532" s="1" t="s">
        <v>10033</v>
      </c>
      <c r="J532" s="1"/>
      <c r="K532" s="1" t="s">
        <v>22482</v>
      </c>
      <c r="L532" s="1" t="s">
        <v>530</v>
      </c>
      <c r="M532" s="1" t="s">
        <v>11698</v>
      </c>
      <c r="N532" s="1" t="s">
        <v>12840</v>
      </c>
      <c r="O532" s="1" t="s">
        <v>530</v>
      </c>
      <c r="P532" s="1" t="s">
        <v>22490</v>
      </c>
      <c r="Q532" s="1" t="s">
        <v>22490</v>
      </c>
      <c r="R532" s="1" t="s">
        <v>13619</v>
      </c>
      <c r="S532" s="1" t="s">
        <v>530</v>
      </c>
      <c r="T532" s="1"/>
      <c r="U532" s="1"/>
      <c r="V532" s="1" t="s">
        <v>13631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3913</v>
      </c>
      <c r="F533" s="1" t="s">
        <v>5555</v>
      </c>
      <c r="G533" s="1" t="s">
        <v>7125</v>
      </c>
      <c r="H533" s="1" t="s">
        <v>8582</v>
      </c>
      <c r="I533" s="1" t="s">
        <v>10034</v>
      </c>
      <c r="J533" s="1"/>
      <c r="K533" s="1" t="s">
        <v>22482</v>
      </c>
      <c r="L533" s="1" t="s">
        <v>531</v>
      </c>
      <c r="M533" s="1" t="s">
        <v>11699</v>
      </c>
      <c r="N533" s="1" t="s">
        <v>12840</v>
      </c>
      <c r="O533" s="1" t="s">
        <v>531</v>
      </c>
      <c r="P533" s="1" t="s">
        <v>22490</v>
      </c>
      <c r="Q533" s="1" t="s">
        <v>22490</v>
      </c>
      <c r="R533" s="1" t="s">
        <v>13619</v>
      </c>
      <c r="S533" s="1" t="s">
        <v>531</v>
      </c>
      <c r="T533" s="1"/>
      <c r="U533" s="1"/>
      <c r="V533" s="1" t="s">
        <v>13631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19884</v>
      </c>
      <c r="F534" s="1" t="s">
        <v>20674</v>
      </c>
      <c r="G534" s="1" t="s">
        <v>21425</v>
      </c>
      <c r="H534" s="1" t="s">
        <v>22108</v>
      </c>
      <c r="I534" s="1" t="s">
        <v>10035</v>
      </c>
      <c r="J534" s="1"/>
      <c r="K534" s="1" t="s">
        <v>22482</v>
      </c>
      <c r="L534" s="1" t="s">
        <v>532</v>
      </c>
      <c r="M534" s="1" t="s">
        <v>11700</v>
      </c>
      <c r="N534" s="1" t="s">
        <v>12840</v>
      </c>
      <c r="O534" s="1" t="s">
        <v>532</v>
      </c>
      <c r="P534" s="1" t="s">
        <v>22490</v>
      </c>
      <c r="Q534" s="1" t="s">
        <v>22490</v>
      </c>
      <c r="R534" s="1" t="s">
        <v>13619</v>
      </c>
      <c r="S534" s="1" t="s">
        <v>532</v>
      </c>
      <c r="T534" s="1"/>
      <c r="U534" s="1"/>
      <c r="V534" s="1" t="s">
        <v>13631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19885</v>
      </c>
      <c r="F535" s="1" t="s">
        <v>20675</v>
      </c>
      <c r="G535" s="1" t="s">
        <v>21426</v>
      </c>
      <c r="H535" s="1" t="s">
        <v>22112</v>
      </c>
      <c r="I535" s="1" t="s">
        <v>9874</v>
      </c>
      <c r="J535" s="1"/>
      <c r="K535" s="1" t="s">
        <v>22482</v>
      </c>
      <c r="L535" s="1" t="s">
        <v>533</v>
      </c>
      <c r="M535" s="1" t="s">
        <v>11701</v>
      </c>
      <c r="N535" s="1" t="s">
        <v>12840</v>
      </c>
      <c r="O535" s="1" t="s">
        <v>533</v>
      </c>
      <c r="P535" s="1" t="s">
        <v>22490</v>
      </c>
      <c r="Q535" s="1" t="s">
        <v>22490</v>
      </c>
      <c r="R535" s="1" t="s">
        <v>13619</v>
      </c>
      <c r="S535" s="1" t="s">
        <v>533</v>
      </c>
      <c r="T535" s="1"/>
      <c r="U535" s="1"/>
      <c r="V535" s="1" t="s">
        <v>13631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3916</v>
      </c>
      <c r="F536" s="1" t="s">
        <v>5558</v>
      </c>
      <c r="G536" s="1" t="s">
        <v>7128</v>
      </c>
      <c r="H536" s="1" t="s">
        <v>8584</v>
      </c>
      <c r="I536" s="1" t="s">
        <v>10036</v>
      </c>
      <c r="J536" s="1"/>
      <c r="K536" s="1" t="s">
        <v>22482</v>
      </c>
      <c r="L536" s="1" t="s">
        <v>534</v>
      </c>
      <c r="M536" s="1" t="s">
        <v>11702</v>
      </c>
      <c r="N536" s="1" t="s">
        <v>12840</v>
      </c>
      <c r="O536" s="1" t="s">
        <v>534</v>
      </c>
      <c r="P536" s="1" t="s">
        <v>22490</v>
      </c>
      <c r="Q536" s="1" t="s">
        <v>22490</v>
      </c>
      <c r="R536" s="1" t="s">
        <v>13619</v>
      </c>
      <c r="S536" s="1" t="s">
        <v>534</v>
      </c>
      <c r="T536" s="1"/>
      <c r="U536" s="1"/>
      <c r="V536" s="1" t="s">
        <v>13631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3917</v>
      </c>
      <c r="F537" s="1" t="s">
        <v>5559</v>
      </c>
      <c r="G537" s="1" t="s">
        <v>7129</v>
      </c>
      <c r="H537" s="1" t="s">
        <v>8585</v>
      </c>
      <c r="I537" s="1" t="s">
        <v>10037</v>
      </c>
      <c r="J537" s="1"/>
      <c r="K537" s="1" t="s">
        <v>22482</v>
      </c>
      <c r="L537" s="1" t="s">
        <v>535</v>
      </c>
      <c r="M537" s="1" t="s">
        <v>11703</v>
      </c>
      <c r="N537" s="1" t="s">
        <v>12840</v>
      </c>
      <c r="O537" s="1" t="s">
        <v>535</v>
      </c>
      <c r="P537" s="1" t="s">
        <v>22490</v>
      </c>
      <c r="Q537" s="1" t="s">
        <v>22490</v>
      </c>
      <c r="R537" s="1" t="s">
        <v>13619</v>
      </c>
      <c r="S537" s="1" t="s">
        <v>535</v>
      </c>
      <c r="T537" s="1"/>
      <c r="U537" s="1"/>
      <c r="V537" s="1" t="s">
        <v>13631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19886</v>
      </c>
      <c r="F538" s="1" t="s">
        <v>20676</v>
      </c>
      <c r="G538" s="1" t="s">
        <v>21427</v>
      </c>
      <c r="H538" s="1" t="s">
        <v>19886</v>
      </c>
      <c r="I538" s="1" t="s">
        <v>10038</v>
      </c>
      <c r="J538" s="1"/>
      <c r="K538" s="1" t="s">
        <v>22482</v>
      </c>
      <c r="L538" s="1" t="s">
        <v>536</v>
      </c>
      <c r="M538" s="1" t="s">
        <v>11704</v>
      </c>
      <c r="N538" s="1" t="s">
        <v>12840</v>
      </c>
      <c r="O538" s="1" t="s">
        <v>536</v>
      </c>
      <c r="P538" s="1" t="s">
        <v>22490</v>
      </c>
      <c r="Q538" s="1" t="s">
        <v>22490</v>
      </c>
      <c r="R538" s="1" t="s">
        <v>13619</v>
      </c>
      <c r="S538" s="1" t="s">
        <v>536</v>
      </c>
      <c r="T538" s="1"/>
      <c r="U538" s="1"/>
      <c r="V538" s="1" t="s">
        <v>13631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19887</v>
      </c>
      <c r="F539" s="1" t="s">
        <v>20677</v>
      </c>
      <c r="G539" s="1" t="s">
        <v>21428</v>
      </c>
      <c r="H539" s="1" t="s">
        <v>22113</v>
      </c>
      <c r="I539" s="1" t="s">
        <v>10039</v>
      </c>
      <c r="J539" s="1"/>
      <c r="K539" s="1" t="s">
        <v>22482</v>
      </c>
      <c r="L539" s="1" t="s">
        <v>537</v>
      </c>
      <c r="M539" s="1" t="s">
        <v>11705</v>
      </c>
      <c r="N539" s="1" t="s">
        <v>12840</v>
      </c>
      <c r="O539" s="1" t="s">
        <v>537</v>
      </c>
      <c r="P539" s="1" t="s">
        <v>22490</v>
      </c>
      <c r="Q539" s="1" t="s">
        <v>22490</v>
      </c>
      <c r="R539" s="1" t="s">
        <v>13619</v>
      </c>
      <c r="S539" s="1" t="s">
        <v>537</v>
      </c>
      <c r="T539" s="1"/>
      <c r="U539" s="1"/>
      <c r="V539" s="1" t="s">
        <v>13631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19888</v>
      </c>
      <c r="F540" s="1" t="s">
        <v>19894</v>
      </c>
      <c r="G540" s="1" t="s">
        <v>21429</v>
      </c>
      <c r="H540" s="1" t="s">
        <v>22114</v>
      </c>
      <c r="I540" s="1" t="s">
        <v>10040</v>
      </c>
      <c r="J540" s="1"/>
      <c r="K540" s="1" t="s">
        <v>22482</v>
      </c>
      <c r="L540" s="1" t="s">
        <v>538</v>
      </c>
      <c r="M540" s="1" t="s">
        <v>11706</v>
      </c>
      <c r="N540" s="1" t="s">
        <v>12840</v>
      </c>
      <c r="O540" s="1" t="s">
        <v>538</v>
      </c>
      <c r="P540" s="1" t="s">
        <v>22490</v>
      </c>
      <c r="Q540" s="1" t="s">
        <v>22490</v>
      </c>
      <c r="R540" s="1" t="s">
        <v>13619</v>
      </c>
      <c r="S540" s="1" t="s">
        <v>538</v>
      </c>
      <c r="T540" s="1"/>
      <c r="U540" s="1"/>
      <c r="V540" s="1" t="s">
        <v>13631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19889</v>
      </c>
      <c r="F541" s="1" t="s">
        <v>20678</v>
      </c>
      <c r="G541" s="1" t="s">
        <v>19889</v>
      </c>
      <c r="H541" s="1" t="s">
        <v>22114</v>
      </c>
      <c r="I541" s="1" t="s">
        <v>10041</v>
      </c>
      <c r="J541" s="1"/>
      <c r="K541" s="1" t="s">
        <v>22482</v>
      </c>
      <c r="L541" s="1" t="s">
        <v>539</v>
      </c>
      <c r="M541" s="1" t="s">
        <v>11707</v>
      </c>
      <c r="N541" s="1" t="s">
        <v>12840</v>
      </c>
      <c r="O541" s="1" t="s">
        <v>539</v>
      </c>
      <c r="P541" s="1" t="s">
        <v>22490</v>
      </c>
      <c r="Q541" s="1" t="s">
        <v>22490</v>
      </c>
      <c r="R541" s="1" t="s">
        <v>13619</v>
      </c>
      <c r="S541" s="1" t="s">
        <v>539</v>
      </c>
      <c r="T541" s="1"/>
      <c r="U541" s="1"/>
      <c r="V541" s="1" t="s">
        <v>13631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3922</v>
      </c>
      <c r="F542" s="1" t="s">
        <v>5563</v>
      </c>
      <c r="G542" s="1" t="s">
        <v>7133</v>
      </c>
      <c r="H542" s="1" t="s">
        <v>5564</v>
      </c>
      <c r="I542" s="1" t="s">
        <v>10042</v>
      </c>
      <c r="J542" s="1"/>
      <c r="K542" s="1" t="s">
        <v>22482</v>
      </c>
      <c r="L542" s="1" t="s">
        <v>540</v>
      </c>
      <c r="M542" s="1" t="s">
        <v>11708</v>
      </c>
      <c r="N542" s="1" t="s">
        <v>12840</v>
      </c>
      <c r="O542" s="1" t="s">
        <v>540</v>
      </c>
      <c r="P542" s="1" t="s">
        <v>22490</v>
      </c>
      <c r="Q542" s="1" t="s">
        <v>22490</v>
      </c>
      <c r="R542" s="1" t="s">
        <v>13619</v>
      </c>
      <c r="S542" s="1" t="s">
        <v>540</v>
      </c>
      <c r="T542" s="1"/>
      <c r="U542" s="1"/>
      <c r="V542" s="1" t="s">
        <v>13631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3923</v>
      </c>
      <c r="F543" s="1" t="s">
        <v>5564</v>
      </c>
      <c r="G543" s="1" t="s">
        <v>7134</v>
      </c>
      <c r="H543" s="1" t="s">
        <v>5564</v>
      </c>
      <c r="I543" s="1" t="s">
        <v>10043</v>
      </c>
      <c r="J543" s="1"/>
      <c r="K543" s="1" t="s">
        <v>22482</v>
      </c>
      <c r="L543" s="1" t="s">
        <v>541</v>
      </c>
      <c r="M543" s="1" t="s">
        <v>11709</v>
      </c>
      <c r="N543" s="1" t="s">
        <v>12840</v>
      </c>
      <c r="O543" s="1" t="s">
        <v>541</v>
      </c>
      <c r="P543" s="1" t="s">
        <v>22490</v>
      </c>
      <c r="Q543" s="1" t="s">
        <v>22490</v>
      </c>
      <c r="R543" s="1" t="s">
        <v>13619</v>
      </c>
      <c r="S543" s="1" t="s">
        <v>541</v>
      </c>
      <c r="T543" s="1"/>
      <c r="U543" s="1"/>
      <c r="V543" s="1" t="s">
        <v>13631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3924</v>
      </c>
      <c r="F544" s="1" t="s">
        <v>5565</v>
      </c>
      <c r="G544" s="1" t="s">
        <v>7135</v>
      </c>
      <c r="H544" s="1" t="s">
        <v>8588</v>
      </c>
      <c r="I544" s="1" t="s">
        <v>10044</v>
      </c>
      <c r="J544" s="1"/>
      <c r="K544" s="1" t="s">
        <v>22482</v>
      </c>
      <c r="L544" s="1" t="s">
        <v>542</v>
      </c>
      <c r="M544" s="1" t="s">
        <v>11710</v>
      </c>
      <c r="N544" s="1" t="s">
        <v>12840</v>
      </c>
      <c r="O544" s="1" t="s">
        <v>542</v>
      </c>
      <c r="P544" s="1" t="s">
        <v>22490</v>
      </c>
      <c r="Q544" s="1" t="s">
        <v>22490</v>
      </c>
      <c r="R544" s="1" t="s">
        <v>13619</v>
      </c>
      <c r="S544" s="1" t="s">
        <v>542</v>
      </c>
      <c r="T544" s="1"/>
      <c r="U544" s="1"/>
      <c r="V544" s="1" t="s">
        <v>13631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3925</v>
      </c>
      <c r="F545" s="1" t="s">
        <v>5566</v>
      </c>
      <c r="G545" s="1" t="s">
        <v>7136</v>
      </c>
      <c r="H545" s="1" t="s">
        <v>8589</v>
      </c>
      <c r="I545" s="1" t="s">
        <v>10045</v>
      </c>
      <c r="J545" s="1"/>
      <c r="K545" s="1" t="s">
        <v>22482</v>
      </c>
      <c r="L545" s="1" t="s">
        <v>543</v>
      </c>
      <c r="M545" s="1" t="s">
        <v>11711</v>
      </c>
      <c r="N545" s="1" t="s">
        <v>12840</v>
      </c>
      <c r="O545" s="1" t="s">
        <v>543</v>
      </c>
      <c r="P545" s="1" t="s">
        <v>22490</v>
      </c>
      <c r="Q545" s="1" t="s">
        <v>22490</v>
      </c>
      <c r="R545" s="1" t="s">
        <v>13619</v>
      </c>
      <c r="S545" s="1" t="s">
        <v>543</v>
      </c>
      <c r="T545" s="1"/>
      <c r="U545" s="1"/>
      <c r="V545" s="1" t="s">
        <v>13631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19890</v>
      </c>
      <c r="F546" s="1" t="s">
        <v>20679</v>
      </c>
      <c r="G546" s="1" t="s">
        <v>21430</v>
      </c>
      <c r="H546" s="1" t="s">
        <v>22115</v>
      </c>
      <c r="I546" s="1" t="s">
        <v>10046</v>
      </c>
      <c r="J546" s="1"/>
      <c r="K546" s="1" t="s">
        <v>22482</v>
      </c>
      <c r="L546" s="1" t="s">
        <v>544</v>
      </c>
      <c r="M546" s="1" t="s">
        <v>11712</v>
      </c>
      <c r="N546" s="1" t="s">
        <v>12840</v>
      </c>
      <c r="O546" s="1" t="s">
        <v>544</v>
      </c>
      <c r="P546" s="1" t="s">
        <v>22490</v>
      </c>
      <c r="Q546" s="1" t="s">
        <v>22490</v>
      </c>
      <c r="R546" s="1" t="s">
        <v>13619</v>
      </c>
      <c r="S546" s="1" t="s">
        <v>544</v>
      </c>
      <c r="T546" s="1"/>
      <c r="U546" s="1"/>
      <c r="V546" s="1" t="s">
        <v>13631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3927</v>
      </c>
      <c r="F547" s="1" t="s">
        <v>3927</v>
      </c>
      <c r="G547" s="1" t="s">
        <v>7138</v>
      </c>
      <c r="H547" s="1" t="s">
        <v>8591</v>
      </c>
      <c r="I547" s="1" t="s">
        <v>10047</v>
      </c>
      <c r="J547" s="1"/>
      <c r="K547" s="1" t="s">
        <v>22482</v>
      </c>
      <c r="L547" s="1" t="s">
        <v>545</v>
      </c>
      <c r="M547" s="1" t="s">
        <v>11713</v>
      </c>
      <c r="N547" s="1" t="s">
        <v>12840</v>
      </c>
      <c r="O547" s="1" t="s">
        <v>545</v>
      </c>
      <c r="P547" s="1" t="s">
        <v>22490</v>
      </c>
      <c r="Q547" s="1" t="s">
        <v>22490</v>
      </c>
      <c r="R547" s="1" t="s">
        <v>13619</v>
      </c>
      <c r="S547" s="1" t="s">
        <v>545</v>
      </c>
      <c r="T547" s="1"/>
      <c r="U547" s="1"/>
      <c r="V547" s="1" t="s">
        <v>13631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19891</v>
      </c>
      <c r="F548" s="1" t="s">
        <v>20680</v>
      </c>
      <c r="G548" s="1" t="s">
        <v>21431</v>
      </c>
      <c r="H548" s="1" t="s">
        <v>22116</v>
      </c>
      <c r="I548" s="1" t="s">
        <v>10048</v>
      </c>
      <c r="J548" s="1"/>
      <c r="K548" s="1" t="s">
        <v>22482</v>
      </c>
      <c r="L548" s="1" t="s">
        <v>546</v>
      </c>
      <c r="M548" s="1" t="s">
        <v>11714</v>
      </c>
      <c r="N548" s="1" t="s">
        <v>12840</v>
      </c>
      <c r="O548" s="1" t="s">
        <v>546</v>
      </c>
      <c r="P548" s="1" t="s">
        <v>22490</v>
      </c>
      <c r="Q548" s="1" t="s">
        <v>22490</v>
      </c>
      <c r="R548" s="1" t="s">
        <v>13619</v>
      </c>
      <c r="S548" s="1" t="s">
        <v>546</v>
      </c>
      <c r="T548" s="1"/>
      <c r="U548" s="1"/>
      <c r="V548" s="1" t="s">
        <v>13631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19892</v>
      </c>
      <c r="F549" s="1" t="s">
        <v>20681</v>
      </c>
      <c r="G549" s="1" t="s">
        <v>21432</v>
      </c>
      <c r="H549" s="1" t="s">
        <v>22117</v>
      </c>
      <c r="I549" s="1" t="s">
        <v>10049</v>
      </c>
      <c r="J549" s="1"/>
      <c r="K549" s="1" t="s">
        <v>22482</v>
      </c>
      <c r="L549" s="1" t="s">
        <v>547</v>
      </c>
      <c r="M549" s="1" t="s">
        <v>11715</v>
      </c>
      <c r="N549" s="1" t="s">
        <v>12840</v>
      </c>
      <c r="O549" s="1" t="s">
        <v>547</v>
      </c>
      <c r="P549" s="1" t="s">
        <v>22490</v>
      </c>
      <c r="Q549" s="1" t="s">
        <v>22490</v>
      </c>
      <c r="R549" s="1" t="s">
        <v>13619</v>
      </c>
      <c r="S549" s="1" t="s">
        <v>547</v>
      </c>
      <c r="T549" s="1"/>
      <c r="U549" s="1"/>
      <c r="V549" s="1" t="s">
        <v>13631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19893</v>
      </c>
      <c r="F550" s="1" t="s">
        <v>19893</v>
      </c>
      <c r="G550" s="1" t="s">
        <v>21433</v>
      </c>
      <c r="H550" s="1" t="s">
        <v>22118</v>
      </c>
      <c r="I550" s="1" t="s">
        <v>10050</v>
      </c>
      <c r="J550" s="1"/>
      <c r="K550" s="1" t="s">
        <v>22482</v>
      </c>
      <c r="L550" s="1" t="s">
        <v>548</v>
      </c>
      <c r="M550" s="1" t="s">
        <v>11716</v>
      </c>
      <c r="N550" s="1" t="s">
        <v>12840</v>
      </c>
      <c r="O550" s="1" t="s">
        <v>548</v>
      </c>
      <c r="P550" s="1" t="s">
        <v>22490</v>
      </c>
      <c r="Q550" s="1" t="s">
        <v>22490</v>
      </c>
      <c r="R550" s="1" t="s">
        <v>13619</v>
      </c>
      <c r="S550" s="1" t="s">
        <v>548</v>
      </c>
      <c r="T550" s="1"/>
      <c r="U550" s="1"/>
      <c r="V550" s="1" t="s">
        <v>13631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3931</v>
      </c>
      <c r="F551" s="1" t="s">
        <v>5570</v>
      </c>
      <c r="G551" s="1" t="s">
        <v>7142</v>
      </c>
      <c r="H551" s="1" t="s">
        <v>5564</v>
      </c>
      <c r="I551" s="1" t="s">
        <v>10051</v>
      </c>
      <c r="J551" s="1"/>
      <c r="K551" s="1" t="s">
        <v>22482</v>
      </c>
      <c r="L551" s="1" t="s">
        <v>549</v>
      </c>
      <c r="M551" s="1" t="s">
        <v>11717</v>
      </c>
      <c r="N551" s="1" t="s">
        <v>12840</v>
      </c>
      <c r="O551" s="1" t="s">
        <v>549</v>
      </c>
      <c r="P551" s="1" t="s">
        <v>22490</v>
      </c>
      <c r="Q551" s="1" t="s">
        <v>22490</v>
      </c>
      <c r="R551" s="1" t="s">
        <v>13619</v>
      </c>
      <c r="S551" s="1" t="s">
        <v>549</v>
      </c>
      <c r="T551" s="1"/>
      <c r="U551" s="1"/>
      <c r="V551" s="1" t="s">
        <v>13631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3932</v>
      </c>
      <c r="F552" s="1" t="s">
        <v>5571</v>
      </c>
      <c r="G552" s="1" t="s">
        <v>7143</v>
      </c>
      <c r="H552" s="1" t="s">
        <v>8588</v>
      </c>
      <c r="I552" s="1" t="s">
        <v>10052</v>
      </c>
      <c r="J552" s="1"/>
      <c r="K552" s="1" t="s">
        <v>22482</v>
      </c>
      <c r="L552" s="1" t="s">
        <v>550</v>
      </c>
      <c r="M552" s="1" t="s">
        <v>11718</v>
      </c>
      <c r="N552" s="1" t="s">
        <v>12840</v>
      </c>
      <c r="O552" s="1" t="s">
        <v>550</v>
      </c>
      <c r="P552" s="1" t="s">
        <v>22490</v>
      </c>
      <c r="Q552" s="1" t="s">
        <v>22490</v>
      </c>
      <c r="R552" s="1" t="s">
        <v>13619</v>
      </c>
      <c r="S552" s="1" t="s">
        <v>550</v>
      </c>
      <c r="T552" s="1"/>
      <c r="U552" s="1"/>
      <c r="V552" s="1" t="s">
        <v>13631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19894</v>
      </c>
      <c r="F553" s="1" t="s">
        <v>20682</v>
      </c>
      <c r="G553" s="1" t="s">
        <v>21434</v>
      </c>
      <c r="H553" s="1" t="s">
        <v>22114</v>
      </c>
      <c r="I553" s="1" t="s">
        <v>10053</v>
      </c>
      <c r="J553" s="1"/>
      <c r="K553" s="1" t="s">
        <v>22482</v>
      </c>
      <c r="L553" s="1" t="s">
        <v>551</v>
      </c>
      <c r="M553" s="1" t="s">
        <v>11719</v>
      </c>
      <c r="N553" s="1" t="s">
        <v>12840</v>
      </c>
      <c r="O553" s="1" t="s">
        <v>551</v>
      </c>
      <c r="P553" s="1" t="s">
        <v>22490</v>
      </c>
      <c r="Q553" s="1" t="s">
        <v>22490</v>
      </c>
      <c r="R553" s="1" t="s">
        <v>13619</v>
      </c>
      <c r="S553" s="1" t="s">
        <v>551</v>
      </c>
      <c r="T553" s="1"/>
      <c r="U553" s="1"/>
      <c r="V553" s="1" t="s">
        <v>13631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3934</v>
      </c>
      <c r="F554" s="1" t="s">
        <v>3932</v>
      </c>
      <c r="G554" s="1" t="s">
        <v>7145</v>
      </c>
      <c r="H554" s="1" t="s">
        <v>8588</v>
      </c>
      <c r="I554" s="1" t="s">
        <v>10054</v>
      </c>
      <c r="J554" s="1"/>
      <c r="K554" s="1" t="s">
        <v>22482</v>
      </c>
      <c r="L554" s="1" t="s">
        <v>552</v>
      </c>
      <c r="M554" s="1" t="s">
        <v>11720</v>
      </c>
      <c r="N554" s="1" t="s">
        <v>12840</v>
      </c>
      <c r="O554" s="1" t="s">
        <v>552</v>
      </c>
      <c r="P554" s="1" t="s">
        <v>22490</v>
      </c>
      <c r="Q554" s="1" t="s">
        <v>22490</v>
      </c>
      <c r="R554" s="1" t="s">
        <v>13619</v>
      </c>
      <c r="S554" s="1" t="s">
        <v>552</v>
      </c>
      <c r="T554" s="1"/>
      <c r="U554" s="1"/>
      <c r="V554" s="1" t="s">
        <v>13631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19895</v>
      </c>
      <c r="F555" s="1" t="s">
        <v>19895</v>
      </c>
      <c r="G555" s="1" t="s">
        <v>21435</v>
      </c>
      <c r="H555" s="1" t="s">
        <v>22119</v>
      </c>
      <c r="I555" s="1" t="s">
        <v>10055</v>
      </c>
      <c r="J555" s="1"/>
      <c r="K555" s="1" t="s">
        <v>22482</v>
      </c>
      <c r="L555" s="1" t="s">
        <v>553</v>
      </c>
      <c r="M555" s="1" t="s">
        <v>11721</v>
      </c>
      <c r="N555" s="1" t="s">
        <v>12840</v>
      </c>
      <c r="O555" s="1" t="s">
        <v>553</v>
      </c>
      <c r="P555" s="1" t="s">
        <v>22490</v>
      </c>
      <c r="Q555" s="1" t="s">
        <v>22490</v>
      </c>
      <c r="R555" s="1" t="s">
        <v>13619</v>
      </c>
      <c r="S555" s="1" t="s">
        <v>553</v>
      </c>
      <c r="T555" s="1"/>
      <c r="U555" s="1"/>
      <c r="V555" s="1" t="s">
        <v>13631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19896</v>
      </c>
      <c r="F556" s="1" t="s">
        <v>20683</v>
      </c>
      <c r="G556" s="1" t="s">
        <v>21436</v>
      </c>
      <c r="H556" s="1" t="s">
        <v>22120</v>
      </c>
      <c r="I556" s="1" t="s">
        <v>10056</v>
      </c>
      <c r="J556" s="1"/>
      <c r="K556" s="1" t="s">
        <v>22482</v>
      </c>
      <c r="L556" s="1" t="s">
        <v>554</v>
      </c>
      <c r="M556" s="1" t="s">
        <v>11722</v>
      </c>
      <c r="N556" s="1" t="s">
        <v>12840</v>
      </c>
      <c r="O556" s="1" t="s">
        <v>554</v>
      </c>
      <c r="P556" s="1" t="s">
        <v>22490</v>
      </c>
      <c r="Q556" s="1" t="s">
        <v>22490</v>
      </c>
      <c r="R556" s="1" t="s">
        <v>13619</v>
      </c>
      <c r="S556" s="1" t="s">
        <v>554</v>
      </c>
      <c r="T556" s="1"/>
      <c r="U556" s="1"/>
      <c r="V556" s="1" t="s">
        <v>13631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19897</v>
      </c>
      <c r="F557" s="1" t="s">
        <v>20684</v>
      </c>
      <c r="G557" s="1" t="s">
        <v>21437</v>
      </c>
      <c r="H557" s="1" t="s">
        <v>22121</v>
      </c>
      <c r="I557" s="1" t="s">
        <v>10057</v>
      </c>
      <c r="J557" s="1"/>
      <c r="K557" s="1" t="s">
        <v>22482</v>
      </c>
      <c r="L557" s="1" t="s">
        <v>555</v>
      </c>
      <c r="M557" s="1" t="s">
        <v>11723</v>
      </c>
      <c r="N557" s="1" t="s">
        <v>12840</v>
      </c>
      <c r="O557" s="1" t="s">
        <v>555</v>
      </c>
      <c r="P557" s="1" t="s">
        <v>22490</v>
      </c>
      <c r="Q557" s="1" t="s">
        <v>22490</v>
      </c>
      <c r="R557" s="1" t="s">
        <v>13619</v>
      </c>
      <c r="S557" s="1" t="s">
        <v>555</v>
      </c>
      <c r="T557" s="1"/>
      <c r="U557" s="1"/>
      <c r="V557" s="1" t="s">
        <v>13631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14102</v>
      </c>
      <c r="F558" s="1" t="s">
        <v>15198</v>
      </c>
      <c r="G558" s="1" t="s">
        <v>16259</v>
      </c>
      <c r="H558" s="1" t="s">
        <v>17210</v>
      </c>
      <c r="I558" s="1" t="s">
        <v>10058</v>
      </c>
      <c r="J558" s="1"/>
      <c r="K558" s="1" t="s">
        <v>22482</v>
      </c>
      <c r="L558" s="1" t="s">
        <v>556</v>
      </c>
      <c r="M558" s="1" t="s">
        <v>11724</v>
      </c>
      <c r="N558" s="1" t="s">
        <v>12840</v>
      </c>
      <c r="O558" s="1" t="s">
        <v>556</v>
      </c>
      <c r="P558" s="1" t="s">
        <v>22490</v>
      </c>
      <c r="Q558" s="1" t="s">
        <v>22490</v>
      </c>
      <c r="R558" s="1" t="s">
        <v>13619</v>
      </c>
      <c r="S558" s="1" t="s">
        <v>556</v>
      </c>
      <c r="T558" s="1"/>
      <c r="U558" s="1"/>
      <c r="V558" s="1" t="s">
        <v>13631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14103</v>
      </c>
      <c r="F559" s="1" t="s">
        <v>15199</v>
      </c>
      <c r="G559" s="1" t="s">
        <v>16260</v>
      </c>
      <c r="H559" s="1" t="s">
        <v>17211</v>
      </c>
      <c r="I559" s="1" t="s">
        <v>10059</v>
      </c>
      <c r="J559" s="1"/>
      <c r="K559" s="1" t="s">
        <v>22482</v>
      </c>
      <c r="L559" s="1" t="s">
        <v>557</v>
      </c>
      <c r="M559" s="1" t="s">
        <v>11725</v>
      </c>
      <c r="N559" s="1" t="s">
        <v>12840</v>
      </c>
      <c r="O559" s="1" t="s">
        <v>557</v>
      </c>
      <c r="P559" s="1" t="s">
        <v>22490</v>
      </c>
      <c r="Q559" s="1" t="s">
        <v>22490</v>
      </c>
      <c r="R559" s="1" t="s">
        <v>13619</v>
      </c>
      <c r="S559" s="1" t="s">
        <v>557</v>
      </c>
      <c r="T559" s="1"/>
      <c r="U559" s="1"/>
      <c r="V559" s="1" t="s">
        <v>13631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19898</v>
      </c>
      <c r="F560" s="1" t="s">
        <v>20685</v>
      </c>
      <c r="G560" s="1" t="s">
        <v>21438</v>
      </c>
      <c r="H560" s="1" t="s">
        <v>22122</v>
      </c>
      <c r="I560" s="1" t="s">
        <v>10060</v>
      </c>
      <c r="J560" s="1"/>
      <c r="K560" s="1" t="s">
        <v>22482</v>
      </c>
      <c r="L560" s="1" t="s">
        <v>558</v>
      </c>
      <c r="M560" s="1" t="s">
        <v>11726</v>
      </c>
      <c r="N560" s="1" t="s">
        <v>12840</v>
      </c>
      <c r="O560" s="1" t="s">
        <v>558</v>
      </c>
      <c r="P560" s="1" t="s">
        <v>22490</v>
      </c>
      <c r="Q560" s="1" t="s">
        <v>22490</v>
      </c>
      <c r="R560" s="1" t="s">
        <v>13619</v>
      </c>
      <c r="S560" s="1" t="s">
        <v>558</v>
      </c>
      <c r="T560" s="1"/>
      <c r="U560" s="1"/>
      <c r="V560" s="1" t="s">
        <v>13631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19899</v>
      </c>
      <c r="F561" s="1" t="s">
        <v>20686</v>
      </c>
      <c r="G561" s="1" t="s">
        <v>21439</v>
      </c>
      <c r="H561" s="1" t="s">
        <v>22123</v>
      </c>
      <c r="I561" s="1" t="s">
        <v>10061</v>
      </c>
      <c r="J561" s="1"/>
      <c r="K561" s="1" t="s">
        <v>22482</v>
      </c>
      <c r="L561" s="1" t="s">
        <v>559</v>
      </c>
      <c r="M561" s="1" t="s">
        <v>11727</v>
      </c>
      <c r="N561" s="1" t="s">
        <v>12840</v>
      </c>
      <c r="O561" s="1" t="s">
        <v>559</v>
      </c>
      <c r="P561" s="1" t="s">
        <v>22491</v>
      </c>
      <c r="Q561" s="1" t="s">
        <v>22632</v>
      </c>
      <c r="R561" s="1" t="s">
        <v>13619</v>
      </c>
      <c r="S561" s="1" t="s">
        <v>559</v>
      </c>
      <c r="T561" s="1" t="s">
        <v>23078</v>
      </c>
      <c r="U561" s="1"/>
      <c r="V561" s="1" t="s">
        <v>13631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19900</v>
      </c>
      <c r="F562" s="1" t="s">
        <v>20687</v>
      </c>
      <c r="G562" s="1" t="s">
        <v>21440</v>
      </c>
      <c r="H562" s="1" t="s">
        <v>22124</v>
      </c>
      <c r="I562" s="1" t="s">
        <v>10062</v>
      </c>
      <c r="J562" s="1"/>
      <c r="K562" s="1" t="s">
        <v>22482</v>
      </c>
      <c r="L562" s="1" t="s">
        <v>560</v>
      </c>
      <c r="M562" s="1" t="s">
        <v>11728</v>
      </c>
      <c r="N562" s="1" t="s">
        <v>12840</v>
      </c>
      <c r="O562" s="1" t="s">
        <v>560</v>
      </c>
      <c r="P562" s="1" t="s">
        <v>22491</v>
      </c>
      <c r="Q562" s="1" t="s">
        <v>22633</v>
      </c>
      <c r="R562" s="1" t="s">
        <v>13619</v>
      </c>
      <c r="S562" s="1" t="s">
        <v>560</v>
      </c>
      <c r="T562" s="1"/>
      <c r="U562" s="1"/>
      <c r="V562" s="1" t="s">
        <v>13631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3943</v>
      </c>
      <c r="F563" s="1" t="s">
        <v>5580</v>
      </c>
      <c r="G563" s="1" t="s">
        <v>7154</v>
      </c>
      <c r="H563" s="1" t="s">
        <v>8602</v>
      </c>
      <c r="I563" s="1" t="s">
        <v>10063</v>
      </c>
      <c r="J563" s="1"/>
      <c r="K563" s="1" t="s">
        <v>22482</v>
      </c>
      <c r="L563" s="1" t="s">
        <v>561</v>
      </c>
      <c r="M563" s="1" t="s">
        <v>11729</v>
      </c>
      <c r="N563" s="1" t="s">
        <v>12840</v>
      </c>
      <c r="O563" s="1" t="s">
        <v>561</v>
      </c>
      <c r="P563" s="1" t="s">
        <v>22491</v>
      </c>
      <c r="Q563" s="1" t="s">
        <v>22634</v>
      </c>
      <c r="R563" s="1" t="s">
        <v>13619</v>
      </c>
      <c r="S563" s="1" t="s">
        <v>561</v>
      </c>
      <c r="T563" s="1"/>
      <c r="U563" s="1"/>
      <c r="V563" s="1" t="s">
        <v>13631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19901</v>
      </c>
      <c r="F564" s="1" t="s">
        <v>20688</v>
      </c>
      <c r="G564" s="1" t="s">
        <v>21441</v>
      </c>
      <c r="H564" s="1" t="s">
        <v>22124</v>
      </c>
      <c r="I564" s="1" t="s">
        <v>10064</v>
      </c>
      <c r="J564" s="1"/>
      <c r="K564" s="1" t="s">
        <v>22482</v>
      </c>
      <c r="L564" s="1" t="s">
        <v>562</v>
      </c>
      <c r="M564" s="1" t="s">
        <v>11730</v>
      </c>
      <c r="N564" s="1" t="s">
        <v>12840</v>
      </c>
      <c r="O564" s="1" t="s">
        <v>562</v>
      </c>
      <c r="P564" s="1" t="s">
        <v>22491</v>
      </c>
      <c r="Q564" s="1" t="s">
        <v>22633</v>
      </c>
      <c r="R564" s="1" t="s">
        <v>13619</v>
      </c>
      <c r="S564" s="1" t="s">
        <v>562</v>
      </c>
      <c r="T564" s="1"/>
      <c r="U564" s="1"/>
      <c r="V564" s="1" t="s">
        <v>13631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3945</v>
      </c>
      <c r="F565" s="1" t="s">
        <v>5582</v>
      </c>
      <c r="G565" s="1" t="s">
        <v>3945</v>
      </c>
      <c r="H565" s="1" t="s">
        <v>3946</v>
      </c>
      <c r="I565" s="1" t="s">
        <v>10065</v>
      </c>
      <c r="J565" s="1"/>
      <c r="K565" s="1" t="s">
        <v>22482</v>
      </c>
      <c r="L565" s="1" t="s">
        <v>563</v>
      </c>
      <c r="M565" s="1" t="s">
        <v>11731</v>
      </c>
      <c r="N565" s="1" t="s">
        <v>12840</v>
      </c>
      <c r="O565" s="1" t="s">
        <v>563</v>
      </c>
      <c r="P565" s="1" t="s">
        <v>22491</v>
      </c>
      <c r="Q565" s="1" t="s">
        <v>22635</v>
      </c>
      <c r="R565" s="1" t="s">
        <v>13619</v>
      </c>
      <c r="S565" s="1" t="s">
        <v>563</v>
      </c>
      <c r="T565" s="1"/>
      <c r="U565" s="1"/>
      <c r="V565" s="1" t="s">
        <v>13631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3946</v>
      </c>
      <c r="F566" s="1" t="s">
        <v>5583</v>
      </c>
      <c r="G566" s="1" t="s">
        <v>7156</v>
      </c>
      <c r="H566" s="1" t="s">
        <v>3946</v>
      </c>
      <c r="I566" s="1" t="s">
        <v>10066</v>
      </c>
      <c r="J566" s="1"/>
      <c r="K566" s="1" t="s">
        <v>22482</v>
      </c>
      <c r="L566" s="1" t="s">
        <v>564</v>
      </c>
      <c r="M566" s="1" t="s">
        <v>11732</v>
      </c>
      <c r="N566" s="1" t="s">
        <v>12840</v>
      </c>
      <c r="O566" s="1" t="s">
        <v>564</v>
      </c>
      <c r="P566" s="1" t="s">
        <v>22491</v>
      </c>
      <c r="Q566" s="1" t="s">
        <v>22635</v>
      </c>
      <c r="R566" s="1" t="s">
        <v>13619</v>
      </c>
      <c r="S566" s="1" t="s">
        <v>564</v>
      </c>
      <c r="T566" s="1"/>
      <c r="U566" s="1"/>
      <c r="V566" s="1" t="s">
        <v>13631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19902</v>
      </c>
      <c r="F567" s="1" t="s">
        <v>20689</v>
      </c>
      <c r="G567" s="1" t="s">
        <v>21442</v>
      </c>
      <c r="H567" s="1" t="s">
        <v>22125</v>
      </c>
      <c r="I567" s="1" t="s">
        <v>10067</v>
      </c>
      <c r="J567" s="1"/>
      <c r="K567" s="1" t="s">
        <v>22482</v>
      </c>
      <c r="L567" s="1" t="s">
        <v>565</v>
      </c>
      <c r="M567" s="1" t="s">
        <v>11733</v>
      </c>
      <c r="N567" s="1" t="s">
        <v>12840</v>
      </c>
      <c r="O567" s="1" t="s">
        <v>565</v>
      </c>
      <c r="P567" s="1" t="s">
        <v>22491</v>
      </c>
      <c r="Q567" s="1" t="s">
        <v>22636</v>
      </c>
      <c r="R567" s="1" t="s">
        <v>13619</v>
      </c>
      <c r="S567" s="1" t="s">
        <v>565</v>
      </c>
      <c r="T567" s="1"/>
      <c r="U567" s="1"/>
      <c r="V567" s="1" t="s">
        <v>13631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3948</v>
      </c>
      <c r="F568" s="1" t="s">
        <v>5585</v>
      </c>
      <c r="G568" s="1" t="s">
        <v>7158</v>
      </c>
      <c r="H568" s="1" t="s">
        <v>8604</v>
      </c>
      <c r="I568" s="1" t="s">
        <v>10068</v>
      </c>
      <c r="J568" s="1"/>
      <c r="K568" s="1" t="s">
        <v>22482</v>
      </c>
      <c r="L568" s="1" t="s">
        <v>566</v>
      </c>
      <c r="M568" s="1" t="s">
        <v>11734</v>
      </c>
      <c r="N568" s="1" t="s">
        <v>12840</v>
      </c>
      <c r="O568" s="1" t="s">
        <v>566</v>
      </c>
      <c r="P568" s="1" t="s">
        <v>22491</v>
      </c>
      <c r="Q568" s="1" t="s">
        <v>22637</v>
      </c>
      <c r="R568" s="1" t="s">
        <v>13619</v>
      </c>
      <c r="S568" s="1" t="s">
        <v>566</v>
      </c>
      <c r="T568" s="1"/>
      <c r="U568" s="1"/>
      <c r="V568" s="1" t="s">
        <v>13631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3949</v>
      </c>
      <c r="F569" s="1" t="s">
        <v>3949</v>
      </c>
      <c r="G569" s="1" t="s">
        <v>7159</v>
      </c>
      <c r="H569" s="1" t="s">
        <v>8605</v>
      </c>
      <c r="I569" s="1" t="s">
        <v>10069</v>
      </c>
      <c r="J569" s="1"/>
      <c r="K569" s="1" t="s">
        <v>22482</v>
      </c>
      <c r="L569" s="1" t="s">
        <v>567</v>
      </c>
      <c r="M569" s="1" t="s">
        <v>11735</v>
      </c>
      <c r="N569" s="1" t="s">
        <v>12840</v>
      </c>
      <c r="O569" s="1" t="s">
        <v>567</v>
      </c>
      <c r="P569" s="1" t="s">
        <v>22491</v>
      </c>
      <c r="Q569" s="1" t="s">
        <v>22638</v>
      </c>
      <c r="R569" s="1" t="s">
        <v>13619</v>
      </c>
      <c r="S569" s="1" t="s">
        <v>567</v>
      </c>
      <c r="T569" s="1"/>
      <c r="U569" s="1"/>
      <c r="V569" s="1" t="s">
        <v>13631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19903</v>
      </c>
      <c r="F570" s="1" t="s">
        <v>20690</v>
      </c>
      <c r="G570" s="1" t="s">
        <v>21443</v>
      </c>
      <c r="H570" s="1" t="s">
        <v>22126</v>
      </c>
      <c r="I570" s="1" t="s">
        <v>10070</v>
      </c>
      <c r="J570" s="1"/>
      <c r="K570" s="1" t="s">
        <v>22482</v>
      </c>
      <c r="L570" s="1" t="s">
        <v>568</v>
      </c>
      <c r="M570" s="1" t="s">
        <v>11736</v>
      </c>
      <c r="N570" s="1" t="s">
        <v>12840</v>
      </c>
      <c r="O570" s="1" t="s">
        <v>568</v>
      </c>
      <c r="P570" s="1" t="s">
        <v>22491</v>
      </c>
      <c r="Q570" s="1" t="s">
        <v>22639</v>
      </c>
      <c r="R570" s="1" t="s">
        <v>13619</v>
      </c>
      <c r="S570" s="1" t="s">
        <v>568</v>
      </c>
      <c r="T570" s="1"/>
      <c r="U570" s="1"/>
      <c r="V570" s="1" t="s">
        <v>13631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19904</v>
      </c>
      <c r="F571" s="1" t="s">
        <v>20691</v>
      </c>
      <c r="G571" s="1" t="s">
        <v>21444</v>
      </c>
      <c r="H571" s="1" t="s">
        <v>22127</v>
      </c>
      <c r="I571" s="1" t="s">
        <v>10071</v>
      </c>
      <c r="J571" s="1"/>
      <c r="K571" s="1" t="s">
        <v>22482</v>
      </c>
      <c r="L571" s="1" t="s">
        <v>569</v>
      </c>
      <c r="M571" s="1" t="s">
        <v>11737</v>
      </c>
      <c r="N571" s="1" t="s">
        <v>12840</v>
      </c>
      <c r="O571" s="1" t="s">
        <v>569</v>
      </c>
      <c r="P571" s="1" t="s">
        <v>22491</v>
      </c>
      <c r="Q571" s="1" t="s">
        <v>22640</v>
      </c>
      <c r="R571" s="1" t="s">
        <v>13619</v>
      </c>
      <c r="S571" s="1" t="s">
        <v>569</v>
      </c>
      <c r="T571" s="1"/>
      <c r="U571" s="1"/>
      <c r="V571" s="1" t="s">
        <v>13631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14113</v>
      </c>
      <c r="F572" s="1" t="s">
        <v>15208</v>
      </c>
      <c r="G572" s="1" t="s">
        <v>16269</v>
      </c>
      <c r="H572" s="1" t="s">
        <v>17217</v>
      </c>
      <c r="I572" s="1" t="s">
        <v>10072</v>
      </c>
      <c r="J572" s="1"/>
      <c r="K572" s="1" t="s">
        <v>22482</v>
      </c>
      <c r="L572" s="1" t="s">
        <v>570</v>
      </c>
      <c r="M572" s="1" t="s">
        <v>11738</v>
      </c>
      <c r="N572" s="1" t="s">
        <v>12840</v>
      </c>
      <c r="O572" s="1" t="s">
        <v>570</v>
      </c>
      <c r="P572" s="1" t="s">
        <v>22491</v>
      </c>
      <c r="Q572" s="1" t="s">
        <v>22641</v>
      </c>
      <c r="R572" s="1" t="s">
        <v>13619</v>
      </c>
      <c r="S572" s="1" t="s">
        <v>570</v>
      </c>
      <c r="T572" s="1"/>
      <c r="U572" s="1"/>
      <c r="V572" s="1" t="s">
        <v>13631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19905</v>
      </c>
      <c r="F573" s="1" t="s">
        <v>20692</v>
      </c>
      <c r="G573" s="1" t="s">
        <v>19913</v>
      </c>
      <c r="H573" s="1" t="s">
        <v>22128</v>
      </c>
      <c r="I573" s="1" t="s">
        <v>10073</v>
      </c>
      <c r="J573" s="1"/>
      <c r="K573" s="1" t="s">
        <v>22482</v>
      </c>
      <c r="L573" s="1" t="s">
        <v>571</v>
      </c>
      <c r="M573" s="1" t="s">
        <v>11739</v>
      </c>
      <c r="N573" s="1" t="s">
        <v>12840</v>
      </c>
      <c r="O573" s="1" t="s">
        <v>571</v>
      </c>
      <c r="P573" s="1" t="s">
        <v>22491</v>
      </c>
      <c r="Q573" s="1" t="s">
        <v>22642</v>
      </c>
      <c r="R573" s="1" t="s">
        <v>13619</v>
      </c>
      <c r="S573" s="1" t="s">
        <v>571</v>
      </c>
      <c r="T573" s="1"/>
      <c r="U573" s="1"/>
      <c r="V573" s="1" t="s">
        <v>13631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19906</v>
      </c>
      <c r="F574" s="1" t="s">
        <v>20693</v>
      </c>
      <c r="G574" s="1" t="s">
        <v>21445</v>
      </c>
      <c r="H574" s="1" t="s">
        <v>22129</v>
      </c>
      <c r="I574" s="1" t="s">
        <v>10074</v>
      </c>
      <c r="J574" s="1"/>
      <c r="K574" s="1" t="s">
        <v>22482</v>
      </c>
      <c r="L574" s="1" t="s">
        <v>572</v>
      </c>
      <c r="M574" s="1" t="s">
        <v>11740</v>
      </c>
      <c r="N574" s="1" t="s">
        <v>12840</v>
      </c>
      <c r="O574" s="1" t="s">
        <v>572</v>
      </c>
      <c r="P574" s="1" t="s">
        <v>22491</v>
      </c>
      <c r="Q574" s="1" t="s">
        <v>22643</v>
      </c>
      <c r="R574" s="1" t="s">
        <v>13619</v>
      </c>
      <c r="S574" s="1" t="s">
        <v>572</v>
      </c>
      <c r="T574" s="1"/>
      <c r="U574" s="1"/>
      <c r="V574" s="1" t="s">
        <v>13631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19907</v>
      </c>
      <c r="F575" s="1" t="s">
        <v>20694</v>
      </c>
      <c r="G575" s="1" t="s">
        <v>21446</v>
      </c>
      <c r="H575" s="1" t="s">
        <v>22129</v>
      </c>
      <c r="I575" s="1" t="s">
        <v>10075</v>
      </c>
      <c r="J575" s="1"/>
      <c r="K575" s="1" t="s">
        <v>22482</v>
      </c>
      <c r="L575" s="1" t="s">
        <v>573</v>
      </c>
      <c r="M575" s="1" t="s">
        <v>11741</v>
      </c>
      <c r="N575" s="1" t="s">
        <v>12840</v>
      </c>
      <c r="O575" s="1" t="s">
        <v>573</v>
      </c>
      <c r="P575" s="1" t="s">
        <v>22491</v>
      </c>
      <c r="Q575" s="1" t="s">
        <v>22643</v>
      </c>
      <c r="R575" s="1" t="s">
        <v>13619</v>
      </c>
      <c r="S575" s="1" t="s">
        <v>573</v>
      </c>
      <c r="T575" s="1"/>
      <c r="U575" s="1"/>
      <c r="V575" s="1" t="s">
        <v>13631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19908</v>
      </c>
      <c r="F576" s="1" t="s">
        <v>20695</v>
      </c>
      <c r="G576" s="1" t="s">
        <v>21447</v>
      </c>
      <c r="H576" s="1" t="s">
        <v>22130</v>
      </c>
      <c r="I576" s="1" t="s">
        <v>10076</v>
      </c>
      <c r="J576" s="1"/>
      <c r="K576" s="1" t="s">
        <v>22482</v>
      </c>
      <c r="L576" s="1" t="s">
        <v>574</v>
      </c>
      <c r="M576" s="1" t="s">
        <v>11742</v>
      </c>
      <c r="N576" s="1" t="s">
        <v>12840</v>
      </c>
      <c r="O576" s="1" t="s">
        <v>574</v>
      </c>
      <c r="P576" s="1" t="s">
        <v>22491</v>
      </c>
      <c r="Q576" s="1" t="s">
        <v>22644</v>
      </c>
      <c r="R576" s="1" t="s">
        <v>13619</v>
      </c>
      <c r="S576" s="1" t="s">
        <v>574</v>
      </c>
      <c r="T576" s="1"/>
      <c r="U576" s="1"/>
      <c r="V576" s="1" t="s">
        <v>13631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19909</v>
      </c>
      <c r="F577" s="1" t="s">
        <v>20696</v>
      </c>
      <c r="G577" s="1" t="s">
        <v>21448</v>
      </c>
      <c r="H577" s="1" t="s">
        <v>21448</v>
      </c>
      <c r="I577" s="1" t="s">
        <v>10077</v>
      </c>
      <c r="J577" s="1"/>
      <c r="K577" s="1" t="s">
        <v>22482</v>
      </c>
      <c r="L577" s="1" t="s">
        <v>575</v>
      </c>
      <c r="M577" s="1" t="s">
        <v>11743</v>
      </c>
      <c r="N577" s="1" t="s">
        <v>12840</v>
      </c>
      <c r="O577" s="1" t="s">
        <v>575</v>
      </c>
      <c r="P577" s="1" t="s">
        <v>22491</v>
      </c>
      <c r="Q577" s="1" t="s">
        <v>22645</v>
      </c>
      <c r="R577" s="1" t="s">
        <v>13619</v>
      </c>
      <c r="S577" s="1" t="s">
        <v>575</v>
      </c>
      <c r="T577" s="1"/>
      <c r="U577" s="1"/>
      <c r="V577" s="1" t="s">
        <v>13631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19910</v>
      </c>
      <c r="F578" s="1" t="s">
        <v>20697</v>
      </c>
      <c r="G578" s="1" t="s">
        <v>21449</v>
      </c>
      <c r="H578" s="1" t="s">
        <v>22131</v>
      </c>
      <c r="I578" s="1" t="s">
        <v>10078</v>
      </c>
      <c r="J578" s="1"/>
      <c r="K578" s="1" t="s">
        <v>22482</v>
      </c>
      <c r="L578" s="1" t="s">
        <v>576</v>
      </c>
      <c r="M578" s="1" t="s">
        <v>11744</v>
      </c>
      <c r="N578" s="1" t="s">
        <v>12840</v>
      </c>
      <c r="O578" s="1" t="s">
        <v>576</v>
      </c>
      <c r="P578" s="1" t="s">
        <v>22491</v>
      </c>
      <c r="Q578" s="1" t="s">
        <v>22646</v>
      </c>
      <c r="R578" s="1" t="s">
        <v>13619</v>
      </c>
      <c r="S578" s="1" t="s">
        <v>576</v>
      </c>
      <c r="T578" s="1"/>
      <c r="U578" s="1"/>
      <c r="V578" s="1" t="s">
        <v>13631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14115</v>
      </c>
      <c r="F579" s="1" t="s">
        <v>15210</v>
      </c>
      <c r="G579" s="1" t="s">
        <v>16271</v>
      </c>
      <c r="H579" s="1" t="s">
        <v>17219</v>
      </c>
      <c r="I579" s="1" t="s">
        <v>10079</v>
      </c>
      <c r="J579" s="1"/>
      <c r="K579" s="1" t="s">
        <v>22482</v>
      </c>
      <c r="L579" s="1" t="s">
        <v>577</v>
      </c>
      <c r="M579" s="1" t="s">
        <v>11745</v>
      </c>
      <c r="N579" s="1" t="s">
        <v>12840</v>
      </c>
      <c r="O579" s="1" t="s">
        <v>577</v>
      </c>
      <c r="P579" s="1" t="s">
        <v>22491</v>
      </c>
      <c r="Q579" s="1" t="s">
        <v>22647</v>
      </c>
      <c r="R579" s="1" t="s">
        <v>13619</v>
      </c>
      <c r="S579" s="1" t="s">
        <v>577</v>
      </c>
      <c r="T579" s="1"/>
      <c r="U579" s="1"/>
      <c r="V579" s="1" t="s">
        <v>13631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19911</v>
      </c>
      <c r="F580" s="1" t="s">
        <v>20698</v>
      </c>
      <c r="G580" s="1" t="s">
        <v>21450</v>
      </c>
      <c r="H580" s="1" t="s">
        <v>21448</v>
      </c>
      <c r="I580" s="1" t="s">
        <v>10080</v>
      </c>
      <c r="J580" s="1"/>
      <c r="K580" s="1" t="s">
        <v>22482</v>
      </c>
      <c r="L580" s="1" t="s">
        <v>578</v>
      </c>
      <c r="M580" s="1" t="s">
        <v>11746</v>
      </c>
      <c r="N580" s="1" t="s">
        <v>12840</v>
      </c>
      <c r="O580" s="1" t="s">
        <v>578</v>
      </c>
      <c r="P580" s="1" t="s">
        <v>22491</v>
      </c>
      <c r="Q580" s="1" t="s">
        <v>22645</v>
      </c>
      <c r="R580" s="1" t="s">
        <v>13619</v>
      </c>
      <c r="S580" s="1" t="s">
        <v>578</v>
      </c>
      <c r="T580" s="1"/>
      <c r="U580" s="1"/>
      <c r="V580" s="1" t="s">
        <v>13631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14116</v>
      </c>
      <c r="F581" s="1" t="s">
        <v>15211</v>
      </c>
      <c r="G581" s="1" t="s">
        <v>16272</v>
      </c>
      <c r="H581" s="1" t="s">
        <v>17220</v>
      </c>
      <c r="I581" s="1" t="s">
        <v>10081</v>
      </c>
      <c r="J581" s="1"/>
      <c r="K581" s="1" t="s">
        <v>22482</v>
      </c>
      <c r="L581" s="1" t="s">
        <v>579</v>
      </c>
      <c r="M581" s="1" t="s">
        <v>11747</v>
      </c>
      <c r="N581" s="1" t="s">
        <v>12840</v>
      </c>
      <c r="O581" s="1" t="s">
        <v>579</v>
      </c>
      <c r="P581" s="1" t="s">
        <v>22491</v>
      </c>
      <c r="Q581" s="1" t="s">
        <v>22648</v>
      </c>
      <c r="R581" s="1" t="s">
        <v>13619</v>
      </c>
      <c r="S581" s="1" t="s">
        <v>579</v>
      </c>
      <c r="T581" s="1"/>
      <c r="U581" s="1"/>
      <c r="V581" s="1" t="s">
        <v>13631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15212</v>
      </c>
      <c r="G582" s="1" t="s">
        <v>16273</v>
      </c>
      <c r="H582" s="1" t="s">
        <v>17221</v>
      </c>
      <c r="I582" s="1" t="s">
        <v>10082</v>
      </c>
      <c r="J582" s="1"/>
      <c r="K582" s="1" t="s">
        <v>22482</v>
      </c>
      <c r="L582" s="1" t="s">
        <v>580</v>
      </c>
      <c r="M582" s="1" t="s">
        <v>11748</v>
      </c>
      <c r="N582" s="1" t="s">
        <v>12840</v>
      </c>
      <c r="O582" s="1" t="s">
        <v>580</v>
      </c>
      <c r="P582" s="1" t="s">
        <v>22491</v>
      </c>
      <c r="Q582" s="1" t="s">
        <v>22649</v>
      </c>
      <c r="R582" s="1" t="s">
        <v>13619</v>
      </c>
      <c r="S582" s="1" t="s">
        <v>580</v>
      </c>
      <c r="T582" s="1"/>
      <c r="U582" s="1"/>
      <c r="V582" s="1" t="s">
        <v>13631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19912</v>
      </c>
      <c r="F583" s="1" t="s">
        <v>20699</v>
      </c>
      <c r="G583" s="1" t="s">
        <v>21451</v>
      </c>
      <c r="H583" s="1" t="s">
        <v>22132</v>
      </c>
      <c r="I583" s="1" t="s">
        <v>10083</v>
      </c>
      <c r="J583" s="1"/>
      <c r="K583" s="1" t="s">
        <v>22482</v>
      </c>
      <c r="L583" s="1" t="s">
        <v>581</v>
      </c>
      <c r="M583" s="1" t="s">
        <v>11749</v>
      </c>
      <c r="N583" s="1" t="s">
        <v>12840</v>
      </c>
      <c r="O583" s="1" t="s">
        <v>581</v>
      </c>
      <c r="P583" s="1" t="s">
        <v>22491</v>
      </c>
      <c r="Q583" s="1" t="s">
        <v>22650</v>
      </c>
      <c r="R583" s="1" t="s">
        <v>13619</v>
      </c>
      <c r="S583" s="1" t="s">
        <v>581</v>
      </c>
      <c r="T583" s="1"/>
      <c r="U583" s="1"/>
      <c r="V583" s="1" t="s">
        <v>13631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3964</v>
      </c>
      <c r="F584" s="1" t="s">
        <v>5600</v>
      </c>
      <c r="G584" s="1" t="s">
        <v>7173</v>
      </c>
      <c r="H584" s="1" t="s">
        <v>8617</v>
      </c>
      <c r="I584" s="1" t="s">
        <v>10084</v>
      </c>
      <c r="J584" s="1"/>
      <c r="K584" s="1" t="s">
        <v>22482</v>
      </c>
      <c r="L584" s="1" t="s">
        <v>582</v>
      </c>
      <c r="M584" s="1" t="s">
        <v>11750</v>
      </c>
      <c r="N584" s="1" t="s">
        <v>12840</v>
      </c>
      <c r="O584" s="1" t="s">
        <v>582</v>
      </c>
      <c r="P584" s="1" t="s">
        <v>22491</v>
      </c>
      <c r="Q584" s="1" t="s">
        <v>22651</v>
      </c>
      <c r="R584" s="1" t="s">
        <v>13619</v>
      </c>
      <c r="S584" s="1" t="s">
        <v>582</v>
      </c>
      <c r="T584" s="1"/>
      <c r="U584" s="1"/>
      <c r="V584" s="1" t="s">
        <v>13631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19913</v>
      </c>
      <c r="F585" s="1" t="s">
        <v>20700</v>
      </c>
      <c r="G585" s="1" t="s">
        <v>21452</v>
      </c>
      <c r="H585" s="1" t="s">
        <v>22128</v>
      </c>
      <c r="I585" s="1" t="s">
        <v>10085</v>
      </c>
      <c r="J585" s="1"/>
      <c r="K585" s="1" t="s">
        <v>22482</v>
      </c>
      <c r="L585" s="1" t="s">
        <v>583</v>
      </c>
      <c r="M585" s="1" t="s">
        <v>11751</v>
      </c>
      <c r="N585" s="1" t="s">
        <v>12840</v>
      </c>
      <c r="O585" s="1" t="s">
        <v>583</v>
      </c>
      <c r="P585" s="1" t="s">
        <v>22491</v>
      </c>
      <c r="Q585" s="1" t="s">
        <v>22642</v>
      </c>
      <c r="R585" s="1" t="s">
        <v>13619</v>
      </c>
      <c r="S585" s="1" t="s">
        <v>583</v>
      </c>
      <c r="T585" s="1"/>
      <c r="U585" s="1"/>
      <c r="V585" s="1" t="s">
        <v>13631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19914</v>
      </c>
      <c r="F586" s="1" t="s">
        <v>19914</v>
      </c>
      <c r="G586" s="1" t="s">
        <v>21453</v>
      </c>
      <c r="H586" s="1" t="s">
        <v>22132</v>
      </c>
      <c r="I586" s="1" t="s">
        <v>10086</v>
      </c>
      <c r="J586" s="1"/>
      <c r="K586" s="1" t="s">
        <v>22482</v>
      </c>
      <c r="L586" s="1" t="s">
        <v>584</v>
      </c>
      <c r="M586" s="1" t="s">
        <v>11752</v>
      </c>
      <c r="N586" s="1" t="s">
        <v>12840</v>
      </c>
      <c r="O586" s="1" t="s">
        <v>584</v>
      </c>
      <c r="P586" s="1" t="s">
        <v>22491</v>
      </c>
      <c r="Q586" s="1" t="s">
        <v>22650</v>
      </c>
      <c r="R586" s="1" t="s">
        <v>13619</v>
      </c>
      <c r="S586" s="1" t="s">
        <v>584</v>
      </c>
      <c r="T586" s="1"/>
      <c r="U586" s="1"/>
      <c r="V586" s="1" t="s">
        <v>13631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19915</v>
      </c>
      <c r="F587" s="1" t="s">
        <v>20701</v>
      </c>
      <c r="G587" s="1" t="s">
        <v>21454</v>
      </c>
      <c r="H587" s="1" t="s">
        <v>22130</v>
      </c>
      <c r="I587" s="1" t="s">
        <v>10087</v>
      </c>
      <c r="J587" s="1"/>
      <c r="K587" s="1" t="s">
        <v>22482</v>
      </c>
      <c r="L587" s="1" t="s">
        <v>585</v>
      </c>
      <c r="M587" s="1" t="s">
        <v>11753</v>
      </c>
      <c r="N587" s="1" t="s">
        <v>12840</v>
      </c>
      <c r="O587" s="1" t="s">
        <v>585</v>
      </c>
      <c r="P587" s="1" t="s">
        <v>22491</v>
      </c>
      <c r="Q587" s="1" t="s">
        <v>22644</v>
      </c>
      <c r="R587" s="1" t="s">
        <v>13619</v>
      </c>
      <c r="S587" s="1" t="s">
        <v>585</v>
      </c>
      <c r="T587" s="1"/>
      <c r="U587" s="1"/>
      <c r="V587" s="1" t="s">
        <v>13631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14122</v>
      </c>
      <c r="F588" s="1" t="s">
        <v>15216</v>
      </c>
      <c r="G588" s="1" t="s">
        <v>16278</v>
      </c>
      <c r="H588" s="1" t="s">
        <v>17224</v>
      </c>
      <c r="I588" s="1" t="s">
        <v>10088</v>
      </c>
      <c r="J588" s="1"/>
      <c r="K588" s="1" t="s">
        <v>22482</v>
      </c>
      <c r="L588" s="1" t="s">
        <v>586</v>
      </c>
      <c r="M588" s="1" t="s">
        <v>11754</v>
      </c>
      <c r="N588" s="1" t="s">
        <v>12840</v>
      </c>
      <c r="O588" s="1" t="s">
        <v>586</v>
      </c>
      <c r="P588" s="1" t="s">
        <v>22491</v>
      </c>
      <c r="Q588" s="1" t="s">
        <v>22652</v>
      </c>
      <c r="R588" s="1" t="s">
        <v>13619</v>
      </c>
      <c r="S588" s="1" t="s">
        <v>586</v>
      </c>
      <c r="T588" s="1"/>
      <c r="U588" s="1"/>
      <c r="V588" s="1" t="s">
        <v>13631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3969</v>
      </c>
      <c r="F589" s="1" t="s">
        <v>5604</v>
      </c>
      <c r="G589" s="1" t="s">
        <v>7178</v>
      </c>
      <c r="H589" s="1" t="s">
        <v>8619</v>
      </c>
      <c r="I589" s="1" t="s">
        <v>10089</v>
      </c>
      <c r="J589" s="1"/>
      <c r="K589" s="1" t="s">
        <v>22482</v>
      </c>
      <c r="L589" s="1" t="s">
        <v>587</v>
      </c>
      <c r="M589" s="1" t="s">
        <v>11755</v>
      </c>
      <c r="N589" s="1" t="s">
        <v>12840</v>
      </c>
      <c r="O589" s="1" t="s">
        <v>587</v>
      </c>
      <c r="P589" s="1" t="s">
        <v>22491</v>
      </c>
      <c r="Q589" s="1" t="s">
        <v>22653</v>
      </c>
      <c r="R589" s="1" t="s">
        <v>13619</v>
      </c>
      <c r="S589" s="1" t="s">
        <v>587</v>
      </c>
      <c r="T589" s="1"/>
      <c r="U589" s="1"/>
      <c r="V589" s="1" t="s">
        <v>13631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19916</v>
      </c>
      <c r="F590" s="1" t="s">
        <v>20702</v>
      </c>
      <c r="G590" s="1" t="s">
        <v>21455</v>
      </c>
      <c r="H590" s="1" t="s">
        <v>22133</v>
      </c>
      <c r="I590" s="1" t="s">
        <v>10090</v>
      </c>
      <c r="J590" s="1"/>
      <c r="K590" s="1" t="s">
        <v>22482</v>
      </c>
      <c r="L590" s="1" t="s">
        <v>588</v>
      </c>
      <c r="M590" s="1" t="s">
        <v>11756</v>
      </c>
      <c r="N590" s="1" t="s">
        <v>12840</v>
      </c>
      <c r="O590" s="1" t="s">
        <v>588</v>
      </c>
      <c r="P590" s="1" t="s">
        <v>22491</v>
      </c>
      <c r="Q590" s="1" t="s">
        <v>22654</v>
      </c>
      <c r="R590" s="1" t="s">
        <v>13619</v>
      </c>
      <c r="S590" s="1" t="s">
        <v>588</v>
      </c>
      <c r="T590" s="1"/>
      <c r="U590" s="1"/>
      <c r="V590" s="1" t="s">
        <v>13631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14125</v>
      </c>
      <c r="F591" s="1" t="s">
        <v>15219</v>
      </c>
      <c r="G591" s="1" t="s">
        <v>16281</v>
      </c>
      <c r="H591" s="1" t="s">
        <v>17227</v>
      </c>
      <c r="I591" s="1" t="s">
        <v>10091</v>
      </c>
      <c r="J591" s="1"/>
      <c r="K591" s="1" t="s">
        <v>22482</v>
      </c>
      <c r="L591" s="1" t="s">
        <v>589</v>
      </c>
      <c r="M591" s="1" t="s">
        <v>11757</v>
      </c>
      <c r="N591" s="1" t="s">
        <v>12840</v>
      </c>
      <c r="O591" s="1" t="s">
        <v>589</v>
      </c>
      <c r="P591" s="1" t="s">
        <v>22491</v>
      </c>
      <c r="Q591" s="1" t="s">
        <v>22655</v>
      </c>
      <c r="R591" s="1" t="s">
        <v>13619</v>
      </c>
      <c r="S591" s="1" t="s">
        <v>589</v>
      </c>
      <c r="T591" s="1"/>
      <c r="U591" s="1"/>
      <c r="V591" s="1" t="s">
        <v>13631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19917</v>
      </c>
      <c r="F592" s="1" t="s">
        <v>19917</v>
      </c>
      <c r="G592" s="1" t="s">
        <v>21456</v>
      </c>
      <c r="H592" s="1" t="s">
        <v>22132</v>
      </c>
      <c r="I592" s="1" t="s">
        <v>10092</v>
      </c>
      <c r="J592" s="1"/>
      <c r="K592" s="1" t="s">
        <v>22482</v>
      </c>
      <c r="L592" s="1" t="s">
        <v>590</v>
      </c>
      <c r="M592" s="1" t="s">
        <v>11758</v>
      </c>
      <c r="N592" s="1" t="s">
        <v>12840</v>
      </c>
      <c r="O592" s="1" t="s">
        <v>590</v>
      </c>
      <c r="P592" s="1" t="s">
        <v>22491</v>
      </c>
      <c r="Q592" s="1" t="s">
        <v>22650</v>
      </c>
      <c r="R592" s="1" t="s">
        <v>13619</v>
      </c>
      <c r="S592" s="1" t="s">
        <v>590</v>
      </c>
      <c r="T592" s="1"/>
      <c r="U592" s="1"/>
      <c r="V592" s="1" t="s">
        <v>13631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14127</v>
      </c>
      <c r="F593" s="1" t="s">
        <v>15220</v>
      </c>
      <c r="G593" s="1" t="s">
        <v>16283</v>
      </c>
      <c r="H593" s="1" t="s">
        <v>17227</v>
      </c>
      <c r="I593" s="1" t="s">
        <v>10093</v>
      </c>
      <c r="J593" s="1"/>
      <c r="K593" s="1" t="s">
        <v>22482</v>
      </c>
      <c r="L593" s="1" t="s">
        <v>591</v>
      </c>
      <c r="M593" s="1" t="s">
        <v>11759</v>
      </c>
      <c r="N593" s="1" t="s">
        <v>12840</v>
      </c>
      <c r="O593" s="1" t="s">
        <v>591</v>
      </c>
      <c r="P593" s="1" t="s">
        <v>22491</v>
      </c>
      <c r="Q593" s="1" t="s">
        <v>22655</v>
      </c>
      <c r="R593" s="1" t="s">
        <v>13619</v>
      </c>
      <c r="S593" s="1" t="s">
        <v>591</v>
      </c>
      <c r="T593" s="1"/>
      <c r="U593" s="1"/>
      <c r="V593" s="1" t="s">
        <v>13631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3974</v>
      </c>
      <c r="F594" s="1" t="s">
        <v>5608</v>
      </c>
      <c r="G594" s="1" t="s">
        <v>7183</v>
      </c>
      <c r="H594" s="1" t="s">
        <v>8622</v>
      </c>
      <c r="I594" s="1" t="s">
        <v>10094</v>
      </c>
      <c r="J594" s="1"/>
      <c r="K594" s="1" t="s">
        <v>22482</v>
      </c>
      <c r="L594" s="1" t="s">
        <v>592</v>
      </c>
      <c r="M594" s="1" t="s">
        <v>11760</v>
      </c>
      <c r="N594" s="1" t="s">
        <v>12840</v>
      </c>
      <c r="O594" s="1" t="s">
        <v>592</v>
      </c>
      <c r="P594" s="1" t="s">
        <v>22491</v>
      </c>
      <c r="Q594" s="1" t="s">
        <v>22656</v>
      </c>
      <c r="R594" s="1" t="s">
        <v>13619</v>
      </c>
      <c r="S594" s="1" t="s">
        <v>592</v>
      </c>
      <c r="T594" s="1"/>
      <c r="U594" s="1"/>
      <c r="V594" s="1" t="s">
        <v>13631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19918</v>
      </c>
      <c r="F595" s="1" t="s">
        <v>20703</v>
      </c>
      <c r="G595" s="1" t="s">
        <v>21457</v>
      </c>
      <c r="H595" s="1" t="s">
        <v>19918</v>
      </c>
      <c r="I595" s="1" t="s">
        <v>10095</v>
      </c>
      <c r="J595" s="1"/>
      <c r="K595" s="1" t="s">
        <v>22482</v>
      </c>
      <c r="L595" s="1" t="s">
        <v>593</v>
      </c>
      <c r="M595" s="1" t="s">
        <v>11761</v>
      </c>
      <c r="N595" s="1" t="s">
        <v>12840</v>
      </c>
      <c r="O595" s="1" t="s">
        <v>593</v>
      </c>
      <c r="P595" s="1" t="s">
        <v>22491</v>
      </c>
      <c r="Q595" s="1" t="s">
        <v>22657</v>
      </c>
      <c r="R595" s="1" t="s">
        <v>13619</v>
      </c>
      <c r="S595" s="1" t="s">
        <v>593</v>
      </c>
      <c r="T595" s="1"/>
      <c r="U595" s="1"/>
      <c r="V595" s="1" t="s">
        <v>13631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19919</v>
      </c>
      <c r="F596" s="1" t="s">
        <v>20704</v>
      </c>
      <c r="G596" s="1" t="s">
        <v>21458</v>
      </c>
      <c r="H596" s="1" t="s">
        <v>22134</v>
      </c>
      <c r="I596" s="1" t="s">
        <v>10096</v>
      </c>
      <c r="J596" s="1"/>
      <c r="K596" s="1" t="s">
        <v>22482</v>
      </c>
      <c r="L596" s="1" t="s">
        <v>594</v>
      </c>
      <c r="M596" s="1" t="s">
        <v>11762</v>
      </c>
      <c r="N596" s="1" t="s">
        <v>12840</v>
      </c>
      <c r="O596" s="1" t="s">
        <v>594</v>
      </c>
      <c r="P596" s="1" t="s">
        <v>22491</v>
      </c>
      <c r="Q596" s="1" t="s">
        <v>22658</v>
      </c>
      <c r="R596" s="1" t="s">
        <v>13619</v>
      </c>
      <c r="S596" s="1" t="s">
        <v>594</v>
      </c>
      <c r="T596" s="1"/>
      <c r="U596" s="1"/>
      <c r="V596" s="1" t="s">
        <v>13631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3977</v>
      </c>
      <c r="F597" s="1" t="s">
        <v>5611</v>
      </c>
      <c r="G597" s="1" t="s">
        <v>7186</v>
      </c>
      <c r="H597" s="1" t="s">
        <v>8624</v>
      </c>
      <c r="I597" s="1" t="s">
        <v>10097</v>
      </c>
      <c r="J597" s="1"/>
      <c r="K597" s="1" t="s">
        <v>22482</v>
      </c>
      <c r="L597" s="1" t="s">
        <v>595</v>
      </c>
      <c r="M597" s="1" t="s">
        <v>11763</v>
      </c>
      <c r="N597" s="1" t="s">
        <v>12840</v>
      </c>
      <c r="O597" s="1" t="s">
        <v>595</v>
      </c>
      <c r="P597" s="1" t="s">
        <v>22491</v>
      </c>
      <c r="Q597" s="1" t="s">
        <v>22659</v>
      </c>
      <c r="R597" s="1" t="s">
        <v>13619</v>
      </c>
      <c r="S597" s="1" t="s">
        <v>595</v>
      </c>
      <c r="T597" s="1"/>
      <c r="U597" s="1"/>
      <c r="V597" s="1" t="s">
        <v>13631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3978</v>
      </c>
      <c r="F598" s="1" t="s">
        <v>5612</v>
      </c>
      <c r="G598" s="1" t="s">
        <v>7187</v>
      </c>
      <c r="H598" s="1" t="s">
        <v>8619</v>
      </c>
      <c r="I598" s="1" t="s">
        <v>10098</v>
      </c>
      <c r="J598" s="1"/>
      <c r="K598" s="1" t="s">
        <v>22482</v>
      </c>
      <c r="L598" s="1" t="s">
        <v>596</v>
      </c>
      <c r="M598" s="1" t="s">
        <v>11764</v>
      </c>
      <c r="N598" s="1" t="s">
        <v>12840</v>
      </c>
      <c r="O598" s="1" t="s">
        <v>596</v>
      </c>
      <c r="P598" s="1" t="s">
        <v>22491</v>
      </c>
      <c r="Q598" s="1" t="s">
        <v>22653</v>
      </c>
      <c r="R598" s="1" t="s">
        <v>13619</v>
      </c>
      <c r="S598" s="1" t="s">
        <v>596</v>
      </c>
      <c r="T598" s="1"/>
      <c r="U598" s="1"/>
      <c r="V598" s="1" t="s">
        <v>13631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3979</v>
      </c>
      <c r="F599" s="1" t="s">
        <v>5613</v>
      </c>
      <c r="G599" s="1" t="s">
        <v>7188</v>
      </c>
      <c r="H599" s="1" t="s">
        <v>8617</v>
      </c>
      <c r="I599" s="1" t="s">
        <v>10099</v>
      </c>
      <c r="J599" s="1"/>
      <c r="K599" s="1" t="s">
        <v>22482</v>
      </c>
      <c r="L599" s="1" t="s">
        <v>597</v>
      </c>
      <c r="M599" s="1" t="s">
        <v>11765</v>
      </c>
      <c r="N599" s="1" t="s">
        <v>12840</v>
      </c>
      <c r="O599" s="1" t="s">
        <v>597</v>
      </c>
      <c r="P599" s="1" t="s">
        <v>22491</v>
      </c>
      <c r="Q599" s="1" t="s">
        <v>22651</v>
      </c>
      <c r="R599" s="1" t="s">
        <v>13619</v>
      </c>
      <c r="S599" s="1" t="s">
        <v>597</v>
      </c>
      <c r="T599" s="1"/>
      <c r="U599" s="1"/>
      <c r="V599" s="1" t="s">
        <v>13631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19920</v>
      </c>
      <c r="F600" s="1" t="s">
        <v>20705</v>
      </c>
      <c r="G600" s="1" t="s">
        <v>21459</v>
      </c>
      <c r="H600" s="1" t="s">
        <v>22135</v>
      </c>
      <c r="I600" s="1" t="s">
        <v>10100</v>
      </c>
      <c r="J600" s="1"/>
      <c r="K600" s="1" t="s">
        <v>22482</v>
      </c>
      <c r="L600" s="1" t="s">
        <v>598</v>
      </c>
      <c r="M600" s="1" t="s">
        <v>11766</v>
      </c>
      <c r="N600" s="1" t="s">
        <v>12840</v>
      </c>
      <c r="O600" s="1" t="s">
        <v>598</v>
      </c>
      <c r="P600" s="1" t="s">
        <v>22491</v>
      </c>
      <c r="Q600" s="1" t="s">
        <v>22660</v>
      </c>
      <c r="R600" s="1" t="s">
        <v>13619</v>
      </c>
      <c r="S600" s="1" t="s">
        <v>598</v>
      </c>
      <c r="T600" s="1"/>
      <c r="U600" s="1"/>
      <c r="V600" s="1" t="s">
        <v>13631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3981</v>
      </c>
      <c r="F601" s="1" t="s">
        <v>5615</v>
      </c>
      <c r="G601" s="1" t="s">
        <v>7190</v>
      </c>
      <c r="H601" s="1" t="s">
        <v>8626</v>
      </c>
      <c r="I601" s="1" t="s">
        <v>10101</v>
      </c>
      <c r="J601" s="1"/>
      <c r="K601" s="1" t="s">
        <v>22482</v>
      </c>
      <c r="L601" s="1" t="s">
        <v>599</v>
      </c>
      <c r="M601" s="1" t="s">
        <v>11767</v>
      </c>
      <c r="N601" s="1" t="s">
        <v>12840</v>
      </c>
      <c r="O601" s="1" t="s">
        <v>599</v>
      </c>
      <c r="P601" s="1" t="s">
        <v>22491</v>
      </c>
      <c r="Q601" s="1" t="s">
        <v>22661</v>
      </c>
      <c r="R601" s="1" t="s">
        <v>13619</v>
      </c>
      <c r="S601" s="1" t="s">
        <v>599</v>
      </c>
      <c r="T601" s="1"/>
      <c r="U601" s="1"/>
      <c r="V601" s="1" t="s">
        <v>13631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3982</v>
      </c>
      <c r="F602" s="1" t="s">
        <v>5616</v>
      </c>
      <c r="G602" s="1" t="s">
        <v>7191</v>
      </c>
      <c r="H602" s="1" t="s">
        <v>3992</v>
      </c>
      <c r="I602" s="1" t="s">
        <v>10102</v>
      </c>
      <c r="J602" s="1"/>
      <c r="K602" s="1" t="s">
        <v>22482</v>
      </c>
      <c r="L602" s="1" t="s">
        <v>600</v>
      </c>
      <c r="M602" s="1" t="s">
        <v>11768</v>
      </c>
      <c r="N602" s="1" t="s">
        <v>12840</v>
      </c>
      <c r="O602" s="1" t="s">
        <v>600</v>
      </c>
      <c r="P602" s="1" t="s">
        <v>22491</v>
      </c>
      <c r="Q602" s="1" t="s">
        <v>22662</v>
      </c>
      <c r="R602" s="1" t="s">
        <v>13619</v>
      </c>
      <c r="S602" s="1" t="s">
        <v>600</v>
      </c>
      <c r="T602" s="1"/>
      <c r="U602" s="1"/>
      <c r="V602" s="1" t="s">
        <v>13631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3983</v>
      </c>
      <c r="F603" s="1" t="s">
        <v>5617</v>
      </c>
      <c r="G603" s="1" t="s">
        <v>7192</v>
      </c>
      <c r="H603" s="1" t="s">
        <v>8627</v>
      </c>
      <c r="I603" s="1" t="s">
        <v>10103</v>
      </c>
      <c r="J603" s="1"/>
      <c r="K603" s="1" t="s">
        <v>22482</v>
      </c>
      <c r="L603" s="1" t="s">
        <v>601</v>
      </c>
      <c r="M603" s="1" t="s">
        <v>11769</v>
      </c>
      <c r="N603" s="1" t="s">
        <v>12840</v>
      </c>
      <c r="O603" s="1" t="s">
        <v>601</v>
      </c>
      <c r="P603" s="1" t="s">
        <v>22491</v>
      </c>
      <c r="Q603" s="1" t="s">
        <v>22663</v>
      </c>
      <c r="R603" s="1" t="s">
        <v>13619</v>
      </c>
      <c r="S603" s="1" t="s">
        <v>601</v>
      </c>
      <c r="T603" s="1"/>
      <c r="U603" s="1"/>
      <c r="V603" s="1" t="s">
        <v>13631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3984</v>
      </c>
      <c r="F604" s="1" t="s">
        <v>5618</v>
      </c>
      <c r="G604" s="1" t="s">
        <v>7193</v>
      </c>
      <c r="H604" s="1" t="s">
        <v>8628</v>
      </c>
      <c r="I604" s="1" t="s">
        <v>10104</v>
      </c>
      <c r="J604" s="1"/>
      <c r="K604" s="1" t="s">
        <v>22482</v>
      </c>
      <c r="L604" s="1" t="s">
        <v>602</v>
      </c>
      <c r="M604" s="1" t="s">
        <v>11770</v>
      </c>
      <c r="N604" s="1" t="s">
        <v>12840</v>
      </c>
      <c r="O604" s="1" t="s">
        <v>602</v>
      </c>
      <c r="P604" s="1" t="s">
        <v>22491</v>
      </c>
      <c r="Q604" s="1" t="s">
        <v>22664</v>
      </c>
      <c r="R604" s="1" t="s">
        <v>13619</v>
      </c>
      <c r="S604" s="1" t="s">
        <v>602</v>
      </c>
      <c r="T604" s="1"/>
      <c r="U604" s="1"/>
      <c r="V604" s="1" t="s">
        <v>13631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19921</v>
      </c>
      <c r="F605" s="1" t="s">
        <v>19921</v>
      </c>
      <c r="G605" s="1" t="s">
        <v>21460</v>
      </c>
      <c r="H605" s="1" t="s">
        <v>22136</v>
      </c>
      <c r="I605" s="1" t="s">
        <v>10105</v>
      </c>
      <c r="J605" s="1"/>
      <c r="K605" s="1" t="s">
        <v>22482</v>
      </c>
      <c r="L605" s="1" t="s">
        <v>603</v>
      </c>
      <c r="M605" s="1" t="s">
        <v>11771</v>
      </c>
      <c r="N605" s="1" t="s">
        <v>12840</v>
      </c>
      <c r="O605" s="1" t="s">
        <v>603</v>
      </c>
      <c r="P605" s="1" t="s">
        <v>22491</v>
      </c>
      <c r="Q605" s="1" t="s">
        <v>22665</v>
      </c>
      <c r="R605" s="1" t="s">
        <v>13619</v>
      </c>
      <c r="S605" s="1" t="s">
        <v>603</v>
      </c>
      <c r="T605" s="1"/>
      <c r="U605" s="1"/>
      <c r="V605" s="1" t="s">
        <v>13631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3986</v>
      </c>
      <c r="F606" s="1" t="s">
        <v>5619</v>
      </c>
      <c r="G606" s="1" t="s">
        <v>7195</v>
      </c>
      <c r="H606" s="1" t="s">
        <v>8630</v>
      </c>
      <c r="I606" s="1" t="s">
        <v>10106</v>
      </c>
      <c r="J606" s="1"/>
      <c r="K606" s="1" t="s">
        <v>22482</v>
      </c>
      <c r="L606" s="1" t="s">
        <v>604</v>
      </c>
      <c r="M606" s="1" t="s">
        <v>11772</v>
      </c>
      <c r="N606" s="1" t="s">
        <v>12840</v>
      </c>
      <c r="O606" s="1" t="s">
        <v>604</v>
      </c>
      <c r="P606" s="1" t="s">
        <v>22491</v>
      </c>
      <c r="Q606" s="1" t="s">
        <v>22666</v>
      </c>
      <c r="R606" s="1" t="s">
        <v>13619</v>
      </c>
      <c r="S606" s="1" t="s">
        <v>604</v>
      </c>
      <c r="T606" s="1"/>
      <c r="U606" s="1"/>
      <c r="V606" s="1" t="s">
        <v>13631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19922</v>
      </c>
      <c r="F607" s="1" t="s">
        <v>20706</v>
      </c>
      <c r="G607" s="1" t="s">
        <v>21461</v>
      </c>
      <c r="H607" s="1" t="s">
        <v>22130</v>
      </c>
      <c r="I607" s="1" t="s">
        <v>10107</v>
      </c>
      <c r="J607" s="1"/>
      <c r="K607" s="1" t="s">
        <v>22482</v>
      </c>
      <c r="L607" s="1" t="s">
        <v>605</v>
      </c>
      <c r="M607" s="1" t="s">
        <v>11773</v>
      </c>
      <c r="N607" s="1" t="s">
        <v>12840</v>
      </c>
      <c r="O607" s="1" t="s">
        <v>605</v>
      </c>
      <c r="P607" s="1" t="s">
        <v>22491</v>
      </c>
      <c r="Q607" s="1" t="s">
        <v>22644</v>
      </c>
      <c r="R607" s="1" t="s">
        <v>13619</v>
      </c>
      <c r="S607" s="1" t="s">
        <v>605</v>
      </c>
      <c r="T607" s="1"/>
      <c r="U607" s="1"/>
      <c r="V607" s="1" t="s">
        <v>13631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19923</v>
      </c>
      <c r="F608" s="1" t="s">
        <v>19923</v>
      </c>
      <c r="G608" s="1" t="s">
        <v>21462</v>
      </c>
      <c r="H608" s="1" t="s">
        <v>22137</v>
      </c>
      <c r="I608" s="1" t="s">
        <v>10108</v>
      </c>
      <c r="J608" s="1"/>
      <c r="K608" s="1" t="s">
        <v>22482</v>
      </c>
      <c r="L608" s="1" t="s">
        <v>606</v>
      </c>
      <c r="M608" s="1" t="s">
        <v>11774</v>
      </c>
      <c r="N608" s="1" t="s">
        <v>12840</v>
      </c>
      <c r="O608" s="1" t="s">
        <v>606</v>
      </c>
      <c r="P608" s="1" t="s">
        <v>22491</v>
      </c>
      <c r="Q608" s="1" t="s">
        <v>22667</v>
      </c>
      <c r="R608" s="1" t="s">
        <v>13619</v>
      </c>
      <c r="S608" s="1" t="s">
        <v>606</v>
      </c>
      <c r="T608" s="1"/>
      <c r="U608" s="1"/>
      <c r="V608" s="1" t="s">
        <v>13631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19924</v>
      </c>
      <c r="F609" s="1" t="s">
        <v>20707</v>
      </c>
      <c r="G609" s="1" t="s">
        <v>21463</v>
      </c>
      <c r="H609" s="1" t="s">
        <v>22138</v>
      </c>
      <c r="I609" s="1" t="s">
        <v>10109</v>
      </c>
      <c r="J609" s="1"/>
      <c r="K609" s="1" t="s">
        <v>22482</v>
      </c>
      <c r="L609" s="1" t="s">
        <v>607</v>
      </c>
      <c r="M609" s="1" t="s">
        <v>11775</v>
      </c>
      <c r="N609" s="1" t="s">
        <v>12840</v>
      </c>
      <c r="O609" s="1" t="s">
        <v>607</v>
      </c>
      <c r="P609" s="1" t="s">
        <v>22491</v>
      </c>
      <c r="Q609" s="1" t="s">
        <v>22668</v>
      </c>
      <c r="R609" s="1" t="s">
        <v>13619</v>
      </c>
      <c r="S609" s="1" t="s">
        <v>607</v>
      </c>
      <c r="T609" s="1"/>
      <c r="U609" s="1"/>
      <c r="V609" s="1" t="s">
        <v>13631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14138</v>
      </c>
      <c r="F610" s="1" t="s">
        <v>15229</v>
      </c>
      <c r="G610" s="1" t="s">
        <v>16294</v>
      </c>
      <c r="H610" s="1" t="s">
        <v>17220</v>
      </c>
      <c r="I610" s="1" t="s">
        <v>10110</v>
      </c>
      <c r="J610" s="1"/>
      <c r="K610" s="1" t="s">
        <v>22482</v>
      </c>
      <c r="L610" s="1" t="s">
        <v>608</v>
      </c>
      <c r="M610" s="1" t="s">
        <v>11776</v>
      </c>
      <c r="N610" s="1" t="s">
        <v>12840</v>
      </c>
      <c r="O610" s="1" t="s">
        <v>608</v>
      </c>
      <c r="P610" s="1" t="s">
        <v>22491</v>
      </c>
      <c r="Q610" s="1" t="s">
        <v>22648</v>
      </c>
      <c r="R610" s="1" t="s">
        <v>13619</v>
      </c>
      <c r="S610" s="1" t="s">
        <v>608</v>
      </c>
      <c r="T610" s="1"/>
      <c r="U610" s="1"/>
      <c r="V610" s="1" t="s">
        <v>13631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19925</v>
      </c>
      <c r="F611" s="1" t="s">
        <v>20708</v>
      </c>
      <c r="G611" s="1" t="s">
        <v>21464</v>
      </c>
      <c r="H611" s="1" t="s">
        <v>22139</v>
      </c>
      <c r="I611" s="1" t="s">
        <v>10111</v>
      </c>
      <c r="J611" s="1"/>
      <c r="K611" s="1" t="s">
        <v>22482</v>
      </c>
      <c r="L611" s="1" t="s">
        <v>609</v>
      </c>
      <c r="M611" s="1" t="s">
        <v>11777</v>
      </c>
      <c r="N611" s="1" t="s">
        <v>12840</v>
      </c>
      <c r="O611" s="1" t="s">
        <v>609</v>
      </c>
      <c r="P611" s="1" t="s">
        <v>22491</v>
      </c>
      <c r="Q611" s="1" t="s">
        <v>22669</v>
      </c>
      <c r="R611" s="1" t="s">
        <v>13619</v>
      </c>
      <c r="S611" s="1" t="s">
        <v>609</v>
      </c>
      <c r="T611" s="1"/>
      <c r="U611" s="1"/>
      <c r="V611" s="1" t="s">
        <v>13631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3992</v>
      </c>
      <c r="F612" s="1" t="s">
        <v>5616</v>
      </c>
      <c r="G612" s="1" t="s">
        <v>7201</v>
      </c>
      <c r="H612" s="1" t="s">
        <v>3992</v>
      </c>
      <c r="I612" s="1" t="s">
        <v>10112</v>
      </c>
      <c r="J612" s="1"/>
      <c r="K612" s="1" t="s">
        <v>22482</v>
      </c>
      <c r="L612" s="1" t="s">
        <v>610</v>
      </c>
      <c r="M612" s="1" t="s">
        <v>11778</v>
      </c>
      <c r="N612" s="1" t="s">
        <v>12840</v>
      </c>
      <c r="O612" s="1" t="s">
        <v>610</v>
      </c>
      <c r="P612" s="1" t="s">
        <v>22491</v>
      </c>
      <c r="Q612" s="1" t="s">
        <v>22662</v>
      </c>
      <c r="R612" s="1" t="s">
        <v>13619</v>
      </c>
      <c r="S612" s="1" t="s">
        <v>610</v>
      </c>
      <c r="T612" s="1"/>
      <c r="U612" s="1"/>
      <c r="V612" s="1" t="s">
        <v>13631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3993</v>
      </c>
      <c r="F613" s="1" t="s">
        <v>5624</v>
      </c>
      <c r="G613" s="1" t="s">
        <v>7202</v>
      </c>
      <c r="H613" s="1" t="s">
        <v>8634</v>
      </c>
      <c r="I613" s="1" t="s">
        <v>10113</v>
      </c>
      <c r="J613" s="1"/>
      <c r="K613" s="1" t="s">
        <v>22482</v>
      </c>
      <c r="L613" s="1" t="s">
        <v>611</v>
      </c>
      <c r="M613" s="1" t="s">
        <v>11779</v>
      </c>
      <c r="N613" s="1" t="s">
        <v>12840</v>
      </c>
      <c r="O613" s="1" t="s">
        <v>611</v>
      </c>
      <c r="P613" s="1" t="s">
        <v>22491</v>
      </c>
      <c r="Q613" s="1" t="s">
        <v>22670</v>
      </c>
      <c r="R613" s="1" t="s">
        <v>13619</v>
      </c>
      <c r="S613" s="1" t="s">
        <v>611</v>
      </c>
      <c r="T613" s="1"/>
      <c r="U613" s="1"/>
      <c r="V613" s="1" t="s">
        <v>13631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19926</v>
      </c>
      <c r="F614" s="1" t="s">
        <v>20709</v>
      </c>
      <c r="G614" s="1" t="s">
        <v>21465</v>
      </c>
      <c r="H614" s="1" t="s">
        <v>22140</v>
      </c>
      <c r="I614" s="1" t="s">
        <v>10114</v>
      </c>
      <c r="J614" s="1"/>
      <c r="K614" s="1" t="s">
        <v>22482</v>
      </c>
      <c r="L614" s="1" t="s">
        <v>612</v>
      </c>
      <c r="M614" s="1" t="s">
        <v>11780</v>
      </c>
      <c r="N614" s="1" t="s">
        <v>12840</v>
      </c>
      <c r="O614" s="1" t="s">
        <v>612</v>
      </c>
      <c r="P614" s="1" t="s">
        <v>22491</v>
      </c>
      <c r="Q614" s="1" t="s">
        <v>22671</v>
      </c>
      <c r="R614" s="1" t="s">
        <v>13619</v>
      </c>
      <c r="S614" s="1" t="s">
        <v>612</v>
      </c>
      <c r="T614" s="1"/>
      <c r="U614" s="1"/>
      <c r="V614" s="1" t="s">
        <v>13631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19927</v>
      </c>
      <c r="F615" s="1" t="s">
        <v>20710</v>
      </c>
      <c r="G615" s="1" t="s">
        <v>21466</v>
      </c>
      <c r="H615" s="1" t="s">
        <v>22141</v>
      </c>
      <c r="I615" s="1" t="s">
        <v>10115</v>
      </c>
      <c r="J615" s="1"/>
      <c r="K615" s="1" t="s">
        <v>22482</v>
      </c>
      <c r="L615" s="1" t="s">
        <v>613</v>
      </c>
      <c r="M615" s="1" t="s">
        <v>11781</v>
      </c>
      <c r="N615" s="1" t="s">
        <v>12840</v>
      </c>
      <c r="O615" s="1" t="s">
        <v>613</v>
      </c>
      <c r="P615" s="1" t="s">
        <v>22491</v>
      </c>
      <c r="Q615" s="1" t="s">
        <v>22672</v>
      </c>
      <c r="R615" s="1" t="s">
        <v>13619</v>
      </c>
      <c r="S615" s="1" t="s">
        <v>613</v>
      </c>
      <c r="T615" s="1"/>
      <c r="U615" s="1"/>
      <c r="V615" s="1" t="s">
        <v>13631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3996</v>
      </c>
      <c r="F616" s="1" t="s">
        <v>5627</v>
      </c>
      <c r="G616" s="1" t="s">
        <v>7205</v>
      </c>
      <c r="H616" s="1" t="s">
        <v>8637</v>
      </c>
      <c r="I616" s="1" t="s">
        <v>10116</v>
      </c>
      <c r="J616" s="1"/>
      <c r="K616" s="1" t="s">
        <v>22482</v>
      </c>
      <c r="L616" s="1" t="s">
        <v>614</v>
      </c>
      <c r="M616" s="1" t="s">
        <v>11782</v>
      </c>
      <c r="N616" s="1" t="s">
        <v>12840</v>
      </c>
      <c r="O616" s="1" t="s">
        <v>614</v>
      </c>
      <c r="P616" s="1" t="s">
        <v>22491</v>
      </c>
      <c r="Q616" s="1" t="s">
        <v>22673</v>
      </c>
      <c r="R616" s="1" t="s">
        <v>13619</v>
      </c>
      <c r="S616" s="1" t="s">
        <v>614</v>
      </c>
      <c r="T616" s="1"/>
      <c r="U616" s="1"/>
      <c r="V616" s="1" t="s">
        <v>13631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19928</v>
      </c>
      <c r="F617" s="1" t="s">
        <v>20711</v>
      </c>
      <c r="G617" s="1" t="s">
        <v>21467</v>
      </c>
      <c r="H617" s="1" t="s">
        <v>22142</v>
      </c>
      <c r="I617" s="1" t="s">
        <v>10117</v>
      </c>
      <c r="J617" s="1"/>
      <c r="K617" s="1" t="s">
        <v>22482</v>
      </c>
      <c r="L617" s="1" t="s">
        <v>615</v>
      </c>
      <c r="M617" s="1" t="s">
        <v>11783</v>
      </c>
      <c r="N617" s="1" t="s">
        <v>12840</v>
      </c>
      <c r="O617" s="1" t="s">
        <v>615</v>
      </c>
      <c r="P617" s="1" t="s">
        <v>22491</v>
      </c>
      <c r="Q617" s="1" t="s">
        <v>22674</v>
      </c>
      <c r="R617" s="1" t="s">
        <v>13619</v>
      </c>
      <c r="S617" s="1" t="s">
        <v>615</v>
      </c>
      <c r="T617" s="1"/>
      <c r="U617" s="1"/>
      <c r="V617" s="1" t="s">
        <v>13631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3998</v>
      </c>
      <c r="F618" s="1" t="s">
        <v>5629</v>
      </c>
      <c r="G618" s="1" t="s">
        <v>7207</v>
      </c>
      <c r="H618" s="1" t="s">
        <v>8605</v>
      </c>
      <c r="I618" s="1" t="s">
        <v>10118</v>
      </c>
      <c r="J618" s="1"/>
      <c r="K618" s="1" t="s">
        <v>22482</v>
      </c>
      <c r="L618" s="1" t="s">
        <v>616</v>
      </c>
      <c r="M618" s="1" t="s">
        <v>11784</v>
      </c>
      <c r="N618" s="1" t="s">
        <v>12840</v>
      </c>
      <c r="O618" s="1" t="s">
        <v>616</v>
      </c>
      <c r="P618" s="1" t="s">
        <v>22492</v>
      </c>
      <c r="Q618" s="1" t="s">
        <v>22492</v>
      </c>
      <c r="R618" s="1" t="s">
        <v>13619</v>
      </c>
      <c r="S618" s="1" t="s">
        <v>616</v>
      </c>
      <c r="T618" s="1"/>
      <c r="U618" s="1" t="s">
        <v>23094</v>
      </c>
      <c r="V618" s="1" t="s">
        <v>13631</v>
      </c>
      <c r="W618" s="1" t="s">
        <v>616</v>
      </c>
      <c r="X618" s="1" t="s">
        <v>23108</v>
      </c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3999</v>
      </c>
      <c r="F619" s="1" t="s">
        <v>5630</v>
      </c>
      <c r="G619" s="1" t="s">
        <v>7208</v>
      </c>
      <c r="H619" s="1" t="s">
        <v>8639</v>
      </c>
      <c r="I619" s="1" t="s">
        <v>10119</v>
      </c>
      <c r="J619" s="1"/>
      <c r="K619" s="1" t="s">
        <v>22482</v>
      </c>
      <c r="L619" s="1" t="s">
        <v>617</v>
      </c>
      <c r="M619" s="1" t="s">
        <v>11785</v>
      </c>
      <c r="N619" s="1" t="s">
        <v>12840</v>
      </c>
      <c r="O619" s="1" t="s">
        <v>617</v>
      </c>
      <c r="P619" s="1" t="s">
        <v>22492</v>
      </c>
      <c r="Q619" s="1" t="s">
        <v>22492</v>
      </c>
      <c r="R619" s="1" t="s">
        <v>13619</v>
      </c>
      <c r="S619" s="1" t="s">
        <v>617</v>
      </c>
      <c r="T619" s="1"/>
      <c r="U619" s="1"/>
      <c r="V619" s="1" t="s">
        <v>13631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4000</v>
      </c>
      <c r="F620" s="1" t="s">
        <v>5631</v>
      </c>
      <c r="G620" s="1" t="s">
        <v>7209</v>
      </c>
      <c r="H620" s="1" t="s">
        <v>8640</v>
      </c>
      <c r="I620" s="1" t="s">
        <v>10120</v>
      </c>
      <c r="J620" s="1"/>
      <c r="K620" s="1" t="s">
        <v>22482</v>
      </c>
      <c r="L620" s="1" t="s">
        <v>618</v>
      </c>
      <c r="M620" s="1" t="s">
        <v>11786</v>
      </c>
      <c r="N620" s="1" t="s">
        <v>12840</v>
      </c>
      <c r="O620" s="1" t="s">
        <v>618</v>
      </c>
      <c r="P620" s="1" t="s">
        <v>22492</v>
      </c>
      <c r="Q620" s="1" t="s">
        <v>22492</v>
      </c>
      <c r="R620" s="1" t="s">
        <v>13619</v>
      </c>
      <c r="S620" s="1" t="s">
        <v>618</v>
      </c>
      <c r="T620" s="1"/>
      <c r="U620" s="1"/>
      <c r="V620" s="1" t="s">
        <v>13631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4001</v>
      </c>
      <c r="F621" s="1" t="s">
        <v>5632</v>
      </c>
      <c r="G621" s="1" t="s">
        <v>4001</v>
      </c>
      <c r="H621" s="1" t="s">
        <v>8641</v>
      </c>
      <c r="I621" s="1" t="s">
        <v>10121</v>
      </c>
      <c r="J621" s="1"/>
      <c r="K621" s="1" t="s">
        <v>22482</v>
      </c>
      <c r="L621" s="1" t="s">
        <v>619</v>
      </c>
      <c r="M621" s="1" t="s">
        <v>11787</v>
      </c>
      <c r="N621" s="1" t="s">
        <v>12840</v>
      </c>
      <c r="O621" s="1" t="s">
        <v>619</v>
      </c>
      <c r="P621" s="1" t="s">
        <v>22492</v>
      </c>
      <c r="Q621" s="1" t="s">
        <v>22492</v>
      </c>
      <c r="R621" s="1" t="s">
        <v>13619</v>
      </c>
      <c r="S621" s="1" t="s">
        <v>619</v>
      </c>
      <c r="T621" s="1"/>
      <c r="U621" s="1"/>
      <c r="V621" s="1" t="s">
        <v>13631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19929</v>
      </c>
      <c r="F622" s="1" t="s">
        <v>20712</v>
      </c>
      <c r="G622" s="1" t="s">
        <v>21468</v>
      </c>
      <c r="H622" s="1" t="s">
        <v>22143</v>
      </c>
      <c r="I622" s="1" t="s">
        <v>10122</v>
      </c>
      <c r="J622" s="1"/>
      <c r="K622" s="1" t="s">
        <v>22482</v>
      </c>
      <c r="L622" s="1" t="s">
        <v>620</v>
      </c>
      <c r="M622" s="1" t="s">
        <v>11788</v>
      </c>
      <c r="N622" s="1" t="s">
        <v>12840</v>
      </c>
      <c r="O622" s="1" t="s">
        <v>620</v>
      </c>
      <c r="P622" s="1" t="s">
        <v>22492</v>
      </c>
      <c r="Q622" s="1" t="s">
        <v>22492</v>
      </c>
      <c r="R622" s="1" t="s">
        <v>13619</v>
      </c>
      <c r="S622" s="1" t="s">
        <v>620</v>
      </c>
      <c r="T622" s="1"/>
      <c r="U622" s="1"/>
      <c r="V622" s="1" t="s">
        <v>13631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19930</v>
      </c>
      <c r="F623" s="1" t="s">
        <v>20713</v>
      </c>
      <c r="G623" s="1" t="s">
        <v>21469</v>
      </c>
      <c r="H623" s="1" t="s">
        <v>22144</v>
      </c>
      <c r="I623" s="1" t="s">
        <v>10123</v>
      </c>
      <c r="J623" s="1"/>
      <c r="K623" s="1" t="s">
        <v>22482</v>
      </c>
      <c r="L623" s="1" t="s">
        <v>621</v>
      </c>
      <c r="M623" s="1" t="s">
        <v>11789</v>
      </c>
      <c r="N623" s="1" t="s">
        <v>12840</v>
      </c>
      <c r="O623" s="1" t="s">
        <v>621</v>
      </c>
      <c r="P623" s="1" t="s">
        <v>22492</v>
      </c>
      <c r="Q623" s="1" t="s">
        <v>22492</v>
      </c>
      <c r="R623" s="1" t="s">
        <v>13619</v>
      </c>
      <c r="S623" s="1" t="s">
        <v>621</v>
      </c>
      <c r="T623" s="1"/>
      <c r="U623" s="1"/>
      <c r="V623" s="1" t="s">
        <v>13631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4004</v>
      </c>
      <c r="F624" s="1" t="s">
        <v>4004</v>
      </c>
      <c r="G624" s="1" t="s">
        <v>7212</v>
      </c>
      <c r="H624" s="1" t="s">
        <v>8644</v>
      </c>
      <c r="I624" s="1" t="s">
        <v>10124</v>
      </c>
      <c r="J624" s="1"/>
      <c r="K624" s="1" t="s">
        <v>22482</v>
      </c>
      <c r="L624" s="1" t="s">
        <v>622</v>
      </c>
      <c r="M624" s="1" t="s">
        <v>11790</v>
      </c>
      <c r="N624" s="1" t="s">
        <v>12840</v>
      </c>
      <c r="O624" s="1" t="s">
        <v>622</v>
      </c>
      <c r="P624" s="1" t="s">
        <v>22492</v>
      </c>
      <c r="Q624" s="1" t="s">
        <v>22492</v>
      </c>
      <c r="R624" s="1" t="s">
        <v>13619</v>
      </c>
      <c r="S624" s="1" t="s">
        <v>622</v>
      </c>
      <c r="T624" s="1"/>
      <c r="U624" s="1"/>
      <c r="V624" s="1" t="s">
        <v>13631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4005</v>
      </c>
      <c r="F625" s="1" t="s">
        <v>5635</v>
      </c>
      <c r="G625" s="1" t="s">
        <v>7213</v>
      </c>
      <c r="H625" s="1" t="s">
        <v>8645</v>
      </c>
      <c r="I625" s="1" t="s">
        <v>10125</v>
      </c>
      <c r="J625" s="1"/>
      <c r="K625" s="1" t="s">
        <v>22482</v>
      </c>
      <c r="L625" s="1" t="s">
        <v>623</v>
      </c>
      <c r="M625" s="1" t="s">
        <v>11791</v>
      </c>
      <c r="N625" s="1" t="s">
        <v>12840</v>
      </c>
      <c r="O625" s="1" t="s">
        <v>623</v>
      </c>
      <c r="P625" s="1" t="s">
        <v>22492</v>
      </c>
      <c r="Q625" s="1" t="s">
        <v>22492</v>
      </c>
      <c r="R625" s="1" t="s">
        <v>13619</v>
      </c>
      <c r="S625" s="1" t="s">
        <v>623</v>
      </c>
      <c r="T625" s="1"/>
      <c r="U625" s="1"/>
      <c r="V625" s="1" t="s">
        <v>13631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19931</v>
      </c>
      <c r="F626" s="1" t="s">
        <v>20714</v>
      </c>
      <c r="G626" s="1" t="s">
        <v>21470</v>
      </c>
      <c r="H626" s="1" t="s">
        <v>22145</v>
      </c>
      <c r="I626" s="1" t="s">
        <v>10126</v>
      </c>
      <c r="J626" s="1"/>
      <c r="K626" s="1" t="s">
        <v>22482</v>
      </c>
      <c r="L626" s="1" t="s">
        <v>624</v>
      </c>
      <c r="M626" s="1" t="s">
        <v>11792</v>
      </c>
      <c r="N626" s="1" t="s">
        <v>12840</v>
      </c>
      <c r="O626" s="1" t="s">
        <v>624</v>
      </c>
      <c r="P626" s="1" t="s">
        <v>22492</v>
      </c>
      <c r="Q626" s="1" t="s">
        <v>22492</v>
      </c>
      <c r="R626" s="1" t="s">
        <v>13619</v>
      </c>
      <c r="S626" s="1" t="s">
        <v>624</v>
      </c>
      <c r="T626" s="1"/>
      <c r="U626" s="1"/>
      <c r="V626" s="1" t="s">
        <v>13631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4007</v>
      </c>
      <c r="F627" s="1" t="s">
        <v>5637</v>
      </c>
      <c r="G627" s="1" t="s">
        <v>7215</v>
      </c>
      <c r="H627" s="1" t="s">
        <v>8647</v>
      </c>
      <c r="I627" s="1" t="s">
        <v>10127</v>
      </c>
      <c r="J627" s="1"/>
      <c r="K627" s="1" t="s">
        <v>22482</v>
      </c>
      <c r="L627" s="1" t="s">
        <v>625</v>
      </c>
      <c r="M627" s="1" t="s">
        <v>11793</v>
      </c>
      <c r="N627" s="1" t="s">
        <v>12840</v>
      </c>
      <c r="O627" s="1" t="s">
        <v>625</v>
      </c>
      <c r="P627" s="1" t="s">
        <v>22492</v>
      </c>
      <c r="Q627" s="1" t="s">
        <v>22492</v>
      </c>
      <c r="R627" s="1" t="s">
        <v>13619</v>
      </c>
      <c r="S627" s="1" t="s">
        <v>625</v>
      </c>
      <c r="T627" s="1"/>
      <c r="U627" s="1"/>
      <c r="V627" s="1" t="s">
        <v>13631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4008</v>
      </c>
      <c r="F628" s="1" t="s">
        <v>5638</v>
      </c>
      <c r="G628" s="1" t="s">
        <v>7216</v>
      </c>
      <c r="H628" s="1" t="s">
        <v>8648</v>
      </c>
      <c r="I628" s="1" t="s">
        <v>10128</v>
      </c>
      <c r="J628" s="1"/>
      <c r="K628" s="1" t="s">
        <v>22482</v>
      </c>
      <c r="L628" s="1" t="s">
        <v>626</v>
      </c>
      <c r="M628" s="1" t="s">
        <v>11794</v>
      </c>
      <c r="N628" s="1" t="s">
        <v>12840</v>
      </c>
      <c r="O628" s="1" t="s">
        <v>626</v>
      </c>
      <c r="P628" s="1" t="s">
        <v>22492</v>
      </c>
      <c r="Q628" s="1" t="s">
        <v>22492</v>
      </c>
      <c r="R628" s="1" t="s">
        <v>13619</v>
      </c>
      <c r="S628" s="1" t="s">
        <v>626</v>
      </c>
      <c r="T628" s="1"/>
      <c r="U628" s="1"/>
      <c r="V628" s="1" t="s">
        <v>13631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19932</v>
      </c>
      <c r="F629" s="1" t="s">
        <v>20715</v>
      </c>
      <c r="G629" s="1" t="s">
        <v>21471</v>
      </c>
      <c r="H629" s="1" t="s">
        <v>22146</v>
      </c>
      <c r="I629" s="1" t="s">
        <v>10129</v>
      </c>
      <c r="J629" s="1"/>
      <c r="K629" s="1" t="s">
        <v>22482</v>
      </c>
      <c r="L629" s="1" t="s">
        <v>627</v>
      </c>
      <c r="M629" s="1" t="s">
        <v>11795</v>
      </c>
      <c r="N629" s="1" t="s">
        <v>12840</v>
      </c>
      <c r="O629" s="1" t="s">
        <v>627</v>
      </c>
      <c r="P629" s="1" t="s">
        <v>22492</v>
      </c>
      <c r="Q629" s="1" t="s">
        <v>22492</v>
      </c>
      <c r="R629" s="1" t="s">
        <v>13619</v>
      </c>
      <c r="S629" s="1" t="s">
        <v>627</v>
      </c>
      <c r="T629" s="1"/>
      <c r="U629" s="1"/>
      <c r="V629" s="1" t="s">
        <v>13631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19933</v>
      </c>
      <c r="F630" s="1" t="s">
        <v>20716</v>
      </c>
      <c r="G630" s="1" t="s">
        <v>21472</v>
      </c>
      <c r="H630" s="1" t="s">
        <v>22147</v>
      </c>
      <c r="I630" s="1" t="s">
        <v>10130</v>
      </c>
      <c r="J630" s="1"/>
      <c r="K630" s="1" t="s">
        <v>22482</v>
      </c>
      <c r="L630" s="1" t="s">
        <v>628</v>
      </c>
      <c r="M630" s="1" t="s">
        <v>11796</v>
      </c>
      <c r="N630" s="1" t="s">
        <v>12840</v>
      </c>
      <c r="O630" s="1" t="s">
        <v>628</v>
      </c>
      <c r="P630" s="1" t="s">
        <v>22492</v>
      </c>
      <c r="Q630" s="1" t="s">
        <v>22492</v>
      </c>
      <c r="R630" s="1" t="s">
        <v>13619</v>
      </c>
      <c r="S630" s="1" t="s">
        <v>628</v>
      </c>
      <c r="T630" s="1"/>
      <c r="U630" s="1"/>
      <c r="V630" s="1" t="s">
        <v>13631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14155</v>
      </c>
      <c r="F631" s="1" t="s">
        <v>15244</v>
      </c>
      <c r="G631" s="1" t="s">
        <v>16310</v>
      </c>
      <c r="H631" s="1" t="s">
        <v>17248</v>
      </c>
      <c r="I631" s="1" t="s">
        <v>10131</v>
      </c>
      <c r="J631" s="1"/>
      <c r="K631" s="1" t="s">
        <v>22482</v>
      </c>
      <c r="L631" s="1" t="s">
        <v>629</v>
      </c>
      <c r="M631" s="1" t="s">
        <v>11797</v>
      </c>
      <c r="N631" s="1" t="s">
        <v>12840</v>
      </c>
      <c r="O631" s="1" t="s">
        <v>629</v>
      </c>
      <c r="P631" s="1" t="s">
        <v>22492</v>
      </c>
      <c r="Q631" s="1" t="s">
        <v>22492</v>
      </c>
      <c r="R631" s="1" t="s">
        <v>13619</v>
      </c>
      <c r="S631" s="1" t="s">
        <v>629</v>
      </c>
      <c r="T631" s="1"/>
      <c r="U631" s="1"/>
      <c r="V631" s="1" t="s">
        <v>13631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19934</v>
      </c>
      <c r="F632" s="1" t="s">
        <v>20717</v>
      </c>
      <c r="G632" s="1" t="s">
        <v>21473</v>
      </c>
      <c r="H632" s="1" t="s">
        <v>22148</v>
      </c>
      <c r="I632" s="1" t="s">
        <v>10132</v>
      </c>
      <c r="J632" s="1"/>
      <c r="K632" s="1" t="s">
        <v>22482</v>
      </c>
      <c r="L632" s="1" t="s">
        <v>630</v>
      </c>
      <c r="M632" s="1" t="s">
        <v>11798</v>
      </c>
      <c r="N632" s="1" t="s">
        <v>12840</v>
      </c>
      <c r="O632" s="1" t="s">
        <v>630</v>
      </c>
      <c r="P632" s="1" t="s">
        <v>22492</v>
      </c>
      <c r="Q632" s="1" t="s">
        <v>22492</v>
      </c>
      <c r="R632" s="1" t="s">
        <v>13619</v>
      </c>
      <c r="S632" s="1" t="s">
        <v>630</v>
      </c>
      <c r="T632" s="1"/>
      <c r="U632" s="1"/>
      <c r="V632" s="1" t="s">
        <v>13631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4013</v>
      </c>
      <c r="F633" s="1" t="s">
        <v>5643</v>
      </c>
      <c r="G633" s="1" t="s">
        <v>7221</v>
      </c>
      <c r="H633" s="1" t="s">
        <v>8653</v>
      </c>
      <c r="I633" s="1" t="s">
        <v>10133</v>
      </c>
      <c r="J633" s="1"/>
      <c r="K633" s="1" t="s">
        <v>22482</v>
      </c>
      <c r="L633" s="1" t="s">
        <v>631</v>
      </c>
      <c r="M633" s="1" t="s">
        <v>11799</v>
      </c>
      <c r="N633" s="1" t="s">
        <v>12840</v>
      </c>
      <c r="O633" s="1" t="s">
        <v>631</v>
      </c>
      <c r="P633" s="1" t="s">
        <v>22492</v>
      </c>
      <c r="Q633" s="1" t="s">
        <v>22492</v>
      </c>
      <c r="R633" s="1" t="s">
        <v>13619</v>
      </c>
      <c r="S633" s="1" t="s">
        <v>631</v>
      </c>
      <c r="T633" s="1"/>
      <c r="U633" s="1"/>
      <c r="V633" s="1" t="s">
        <v>13631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19935</v>
      </c>
      <c r="F634" s="1" t="s">
        <v>20718</v>
      </c>
      <c r="G634" s="1" t="s">
        <v>21474</v>
      </c>
      <c r="H634" s="1" t="s">
        <v>22149</v>
      </c>
      <c r="I634" s="1" t="s">
        <v>10134</v>
      </c>
      <c r="J634" s="1"/>
      <c r="K634" s="1" t="s">
        <v>22482</v>
      </c>
      <c r="L634" s="1" t="s">
        <v>632</v>
      </c>
      <c r="M634" s="1" t="s">
        <v>11800</v>
      </c>
      <c r="N634" s="1" t="s">
        <v>12840</v>
      </c>
      <c r="O634" s="1" t="s">
        <v>632</v>
      </c>
      <c r="P634" s="1" t="s">
        <v>22492</v>
      </c>
      <c r="Q634" s="1" t="s">
        <v>22492</v>
      </c>
      <c r="R634" s="1" t="s">
        <v>13619</v>
      </c>
      <c r="S634" s="1" t="s">
        <v>632</v>
      </c>
      <c r="T634" s="1"/>
      <c r="U634" s="1"/>
      <c r="V634" s="1" t="s">
        <v>13631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19936</v>
      </c>
      <c r="F635" s="1" t="s">
        <v>20719</v>
      </c>
      <c r="G635" s="1" t="s">
        <v>21475</v>
      </c>
      <c r="H635" s="1" t="s">
        <v>22150</v>
      </c>
      <c r="I635" s="1" t="s">
        <v>10135</v>
      </c>
      <c r="J635" s="1"/>
      <c r="K635" s="1" t="s">
        <v>22482</v>
      </c>
      <c r="L635" s="1" t="s">
        <v>633</v>
      </c>
      <c r="M635" s="1" t="s">
        <v>11801</v>
      </c>
      <c r="N635" s="1" t="s">
        <v>12840</v>
      </c>
      <c r="O635" s="1" t="s">
        <v>633</v>
      </c>
      <c r="P635" s="1" t="s">
        <v>22492</v>
      </c>
      <c r="Q635" s="1" t="s">
        <v>22492</v>
      </c>
      <c r="R635" s="1" t="s">
        <v>13619</v>
      </c>
      <c r="S635" s="1" t="s">
        <v>633</v>
      </c>
      <c r="T635" s="1"/>
      <c r="U635" s="1"/>
      <c r="V635" s="1" t="s">
        <v>13631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19937</v>
      </c>
      <c r="F636" s="1" t="s">
        <v>20720</v>
      </c>
      <c r="G636" s="1" t="s">
        <v>21476</v>
      </c>
      <c r="H636" s="1" t="s">
        <v>22150</v>
      </c>
      <c r="I636" s="1" t="s">
        <v>10136</v>
      </c>
      <c r="J636" s="1"/>
      <c r="K636" s="1" t="s">
        <v>22482</v>
      </c>
      <c r="L636" s="1" t="s">
        <v>634</v>
      </c>
      <c r="M636" s="1" t="s">
        <v>11802</v>
      </c>
      <c r="N636" s="1" t="s">
        <v>12840</v>
      </c>
      <c r="O636" s="1" t="s">
        <v>634</v>
      </c>
      <c r="P636" s="1" t="s">
        <v>22492</v>
      </c>
      <c r="Q636" s="1" t="s">
        <v>22492</v>
      </c>
      <c r="R636" s="1" t="s">
        <v>13619</v>
      </c>
      <c r="S636" s="1" t="s">
        <v>634</v>
      </c>
      <c r="T636" s="1"/>
      <c r="U636" s="1"/>
      <c r="V636" s="1" t="s">
        <v>13631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4017</v>
      </c>
      <c r="F637" s="1" t="s">
        <v>5647</v>
      </c>
      <c r="G637" s="1" t="s">
        <v>7225</v>
      </c>
      <c r="H637" s="1" t="s">
        <v>8656</v>
      </c>
      <c r="I637" s="1" t="s">
        <v>10137</v>
      </c>
      <c r="J637" s="1"/>
      <c r="K637" s="1" t="s">
        <v>22482</v>
      </c>
      <c r="L637" s="1" t="s">
        <v>635</v>
      </c>
      <c r="M637" s="1" t="s">
        <v>11803</v>
      </c>
      <c r="N637" s="1" t="s">
        <v>12840</v>
      </c>
      <c r="O637" s="1" t="s">
        <v>635</v>
      </c>
      <c r="P637" s="1" t="s">
        <v>22492</v>
      </c>
      <c r="Q637" s="1" t="s">
        <v>22492</v>
      </c>
      <c r="R637" s="1" t="s">
        <v>13619</v>
      </c>
      <c r="S637" s="1" t="s">
        <v>635</v>
      </c>
      <c r="T637" s="1"/>
      <c r="U637" s="1"/>
      <c r="V637" s="1" t="s">
        <v>13631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14159</v>
      </c>
      <c r="F638" s="1" t="s">
        <v>15248</v>
      </c>
      <c r="G638" s="1" t="s">
        <v>16314</v>
      </c>
      <c r="H638" s="1" t="s">
        <v>17252</v>
      </c>
      <c r="I638" s="1" t="s">
        <v>10138</v>
      </c>
      <c r="J638" s="1"/>
      <c r="K638" s="1" t="s">
        <v>22482</v>
      </c>
      <c r="L638" s="1" t="s">
        <v>636</v>
      </c>
      <c r="M638" s="1" t="s">
        <v>11804</v>
      </c>
      <c r="N638" s="1" t="s">
        <v>12840</v>
      </c>
      <c r="O638" s="1" t="s">
        <v>636</v>
      </c>
      <c r="P638" s="1" t="s">
        <v>22492</v>
      </c>
      <c r="Q638" s="1" t="s">
        <v>22492</v>
      </c>
      <c r="R638" s="1" t="s">
        <v>13619</v>
      </c>
      <c r="S638" s="1" t="s">
        <v>636</v>
      </c>
      <c r="T638" s="1"/>
      <c r="U638" s="1"/>
      <c r="V638" s="1" t="s">
        <v>13631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14160</v>
      </c>
      <c r="F639" s="1" t="s">
        <v>15249</v>
      </c>
      <c r="G639" s="1" t="s">
        <v>16315</v>
      </c>
      <c r="H639" s="1" t="s">
        <v>17253</v>
      </c>
      <c r="I639" s="1" t="s">
        <v>10139</v>
      </c>
      <c r="J639" s="1"/>
      <c r="K639" s="1" t="s">
        <v>22482</v>
      </c>
      <c r="L639" s="1" t="s">
        <v>637</v>
      </c>
      <c r="M639" s="1" t="s">
        <v>11805</v>
      </c>
      <c r="N639" s="1" t="s">
        <v>12840</v>
      </c>
      <c r="O639" s="1" t="s">
        <v>637</v>
      </c>
      <c r="P639" s="1" t="s">
        <v>22492</v>
      </c>
      <c r="Q639" s="1" t="s">
        <v>22492</v>
      </c>
      <c r="R639" s="1" t="s">
        <v>13619</v>
      </c>
      <c r="S639" s="1" t="s">
        <v>637</v>
      </c>
      <c r="T639" s="1"/>
      <c r="U639" s="1"/>
      <c r="V639" s="1" t="s">
        <v>13631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19938</v>
      </c>
      <c r="F640" s="1" t="s">
        <v>20721</v>
      </c>
      <c r="G640" s="1" t="s">
        <v>21477</v>
      </c>
      <c r="H640" s="1" t="s">
        <v>22151</v>
      </c>
      <c r="I640" s="1" t="s">
        <v>10140</v>
      </c>
      <c r="J640" s="1"/>
      <c r="K640" s="1" t="s">
        <v>22482</v>
      </c>
      <c r="L640" s="1" t="s">
        <v>638</v>
      </c>
      <c r="M640" s="1" t="s">
        <v>11806</v>
      </c>
      <c r="N640" s="1" t="s">
        <v>12840</v>
      </c>
      <c r="O640" s="1" t="s">
        <v>638</v>
      </c>
      <c r="P640" s="1" t="s">
        <v>22492</v>
      </c>
      <c r="Q640" s="1" t="s">
        <v>22492</v>
      </c>
      <c r="R640" s="1" t="s">
        <v>13619</v>
      </c>
      <c r="S640" s="1" t="s">
        <v>638</v>
      </c>
      <c r="T640" s="1"/>
      <c r="U640" s="1"/>
      <c r="V640" s="1" t="s">
        <v>13631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19939</v>
      </c>
      <c r="F641" s="1" t="s">
        <v>20722</v>
      </c>
      <c r="G641" s="1" t="s">
        <v>21478</v>
      </c>
      <c r="H641" s="1" t="s">
        <v>22152</v>
      </c>
      <c r="I641" s="1" t="s">
        <v>10141</v>
      </c>
      <c r="J641" s="1"/>
      <c r="K641" s="1" t="s">
        <v>22482</v>
      </c>
      <c r="L641" s="1" t="s">
        <v>639</v>
      </c>
      <c r="M641" s="1" t="s">
        <v>11807</v>
      </c>
      <c r="N641" s="1" t="s">
        <v>12840</v>
      </c>
      <c r="O641" s="1" t="s">
        <v>639</v>
      </c>
      <c r="P641" s="1" t="s">
        <v>22492</v>
      </c>
      <c r="Q641" s="1" t="s">
        <v>22492</v>
      </c>
      <c r="R641" s="1" t="s">
        <v>13619</v>
      </c>
      <c r="S641" s="1" t="s">
        <v>639</v>
      </c>
      <c r="T641" s="1"/>
      <c r="U641" s="1"/>
      <c r="V641" s="1" t="s">
        <v>13631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4022</v>
      </c>
      <c r="F642" s="1" t="s">
        <v>5652</v>
      </c>
      <c r="G642" s="1" t="s">
        <v>7230</v>
      </c>
      <c r="H642" s="1" t="s">
        <v>8656</v>
      </c>
      <c r="I642" s="1" t="s">
        <v>10142</v>
      </c>
      <c r="J642" s="1"/>
      <c r="K642" s="1" t="s">
        <v>22482</v>
      </c>
      <c r="L642" s="1" t="s">
        <v>640</v>
      </c>
      <c r="M642" s="1" t="s">
        <v>11808</v>
      </c>
      <c r="N642" s="1" t="s">
        <v>12840</v>
      </c>
      <c r="O642" s="1" t="s">
        <v>640</v>
      </c>
      <c r="P642" s="1" t="s">
        <v>22492</v>
      </c>
      <c r="Q642" s="1" t="s">
        <v>22492</v>
      </c>
      <c r="R642" s="1" t="s">
        <v>13619</v>
      </c>
      <c r="S642" s="1" t="s">
        <v>640</v>
      </c>
      <c r="T642" s="1"/>
      <c r="U642" s="1"/>
      <c r="V642" s="1" t="s">
        <v>13631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4023</v>
      </c>
      <c r="F643" s="1" t="s">
        <v>5653</v>
      </c>
      <c r="G643" s="1" t="s">
        <v>7231</v>
      </c>
      <c r="H643" s="1" t="s">
        <v>8661</v>
      </c>
      <c r="I643" s="1" t="s">
        <v>10143</v>
      </c>
      <c r="J643" s="1"/>
      <c r="K643" s="1" t="s">
        <v>22482</v>
      </c>
      <c r="L643" s="1" t="s">
        <v>641</v>
      </c>
      <c r="M643" s="1" t="s">
        <v>11809</v>
      </c>
      <c r="N643" s="1" t="s">
        <v>12840</v>
      </c>
      <c r="O643" s="1" t="s">
        <v>641</v>
      </c>
      <c r="P643" s="1" t="s">
        <v>22492</v>
      </c>
      <c r="Q643" s="1" t="s">
        <v>22492</v>
      </c>
      <c r="R643" s="1" t="s">
        <v>13619</v>
      </c>
      <c r="S643" s="1" t="s">
        <v>641</v>
      </c>
      <c r="T643" s="1"/>
      <c r="U643" s="1"/>
      <c r="V643" s="1" t="s">
        <v>13631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4024</v>
      </c>
      <c r="F644" s="1" t="s">
        <v>5654</v>
      </c>
      <c r="G644" s="1" t="s">
        <v>7232</v>
      </c>
      <c r="H644" s="1" t="s">
        <v>7232</v>
      </c>
      <c r="I644" s="1" t="s">
        <v>10144</v>
      </c>
      <c r="J644" s="1"/>
      <c r="K644" s="1" t="s">
        <v>22482</v>
      </c>
      <c r="L644" s="1" t="s">
        <v>642</v>
      </c>
      <c r="M644" s="1" t="s">
        <v>11810</v>
      </c>
      <c r="N644" s="1" t="s">
        <v>12840</v>
      </c>
      <c r="O644" s="1" t="s">
        <v>642</v>
      </c>
      <c r="P644" s="1" t="s">
        <v>22492</v>
      </c>
      <c r="Q644" s="1" t="s">
        <v>22492</v>
      </c>
      <c r="R644" s="1" t="s">
        <v>13619</v>
      </c>
      <c r="S644" s="1" t="s">
        <v>642</v>
      </c>
      <c r="T644" s="1"/>
      <c r="U644" s="1"/>
      <c r="V644" s="1" t="s">
        <v>13631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19940</v>
      </c>
      <c r="F645" s="1" t="s">
        <v>20723</v>
      </c>
      <c r="G645" s="1" t="s">
        <v>21479</v>
      </c>
      <c r="H645" s="1" t="s">
        <v>22153</v>
      </c>
      <c r="I645" s="1" t="s">
        <v>10145</v>
      </c>
      <c r="J645" s="1"/>
      <c r="K645" s="1" t="s">
        <v>22482</v>
      </c>
      <c r="L645" s="1" t="s">
        <v>643</v>
      </c>
      <c r="M645" s="1" t="s">
        <v>11811</v>
      </c>
      <c r="N645" s="1" t="s">
        <v>12840</v>
      </c>
      <c r="O645" s="1" t="s">
        <v>643</v>
      </c>
      <c r="P645" s="1" t="s">
        <v>22492</v>
      </c>
      <c r="Q645" s="1" t="s">
        <v>22492</v>
      </c>
      <c r="R645" s="1" t="s">
        <v>13619</v>
      </c>
      <c r="S645" s="1" t="s">
        <v>643</v>
      </c>
      <c r="T645" s="1"/>
      <c r="U645" s="1"/>
      <c r="V645" s="1" t="s">
        <v>13631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19941</v>
      </c>
      <c r="F646" s="1" t="s">
        <v>20724</v>
      </c>
      <c r="G646" s="1" t="s">
        <v>19941</v>
      </c>
      <c r="H646" s="1" t="s">
        <v>22154</v>
      </c>
      <c r="I646" s="1" t="s">
        <v>10146</v>
      </c>
      <c r="J646" s="1"/>
      <c r="K646" s="1" t="s">
        <v>22482</v>
      </c>
      <c r="L646" s="1" t="s">
        <v>644</v>
      </c>
      <c r="M646" s="1" t="s">
        <v>11812</v>
      </c>
      <c r="N646" s="1" t="s">
        <v>12840</v>
      </c>
      <c r="O646" s="1" t="s">
        <v>644</v>
      </c>
      <c r="P646" s="1" t="s">
        <v>22492</v>
      </c>
      <c r="Q646" s="1" t="s">
        <v>22492</v>
      </c>
      <c r="R646" s="1" t="s">
        <v>13619</v>
      </c>
      <c r="S646" s="1" t="s">
        <v>644</v>
      </c>
      <c r="T646" s="1"/>
      <c r="U646" s="1"/>
      <c r="V646" s="1" t="s">
        <v>13631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19942</v>
      </c>
      <c r="F647" s="1" t="s">
        <v>20725</v>
      </c>
      <c r="G647" s="1" t="s">
        <v>21480</v>
      </c>
      <c r="H647" s="1" t="s">
        <v>22155</v>
      </c>
      <c r="I647" s="1" t="s">
        <v>10147</v>
      </c>
      <c r="J647" s="1"/>
      <c r="K647" s="1" t="s">
        <v>22482</v>
      </c>
      <c r="L647" s="1" t="s">
        <v>645</v>
      </c>
      <c r="M647" s="1" t="s">
        <v>11813</v>
      </c>
      <c r="N647" s="1" t="s">
        <v>12840</v>
      </c>
      <c r="O647" s="1" t="s">
        <v>645</v>
      </c>
      <c r="P647" s="1" t="s">
        <v>22492</v>
      </c>
      <c r="Q647" s="1" t="s">
        <v>22492</v>
      </c>
      <c r="R647" s="1" t="s">
        <v>13619</v>
      </c>
      <c r="S647" s="1" t="s">
        <v>645</v>
      </c>
      <c r="T647" s="1"/>
      <c r="U647" s="1"/>
      <c r="V647" s="1" t="s">
        <v>13631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19943</v>
      </c>
      <c r="F648" s="1" t="s">
        <v>20726</v>
      </c>
      <c r="G648" s="1" t="s">
        <v>21481</v>
      </c>
      <c r="H648" s="1" t="s">
        <v>22156</v>
      </c>
      <c r="I648" s="1" t="s">
        <v>10148</v>
      </c>
      <c r="J648" s="1"/>
      <c r="K648" s="1" t="s">
        <v>22482</v>
      </c>
      <c r="L648" s="1" t="s">
        <v>646</v>
      </c>
      <c r="M648" s="1" t="s">
        <v>11814</v>
      </c>
      <c r="N648" s="1" t="s">
        <v>12840</v>
      </c>
      <c r="O648" s="1" t="s">
        <v>646</v>
      </c>
      <c r="P648" s="1" t="s">
        <v>22492</v>
      </c>
      <c r="Q648" s="1" t="s">
        <v>22492</v>
      </c>
      <c r="R648" s="1" t="s">
        <v>13619</v>
      </c>
      <c r="S648" s="1" t="s">
        <v>646</v>
      </c>
      <c r="T648" s="1"/>
      <c r="U648" s="1"/>
      <c r="V648" s="1" t="s">
        <v>13631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19944</v>
      </c>
      <c r="F649" s="1" t="s">
        <v>20727</v>
      </c>
      <c r="G649" s="1" t="s">
        <v>21482</v>
      </c>
      <c r="H649" s="1" t="s">
        <v>22157</v>
      </c>
      <c r="I649" s="1" t="s">
        <v>10149</v>
      </c>
      <c r="J649" s="1"/>
      <c r="K649" s="1" t="s">
        <v>22482</v>
      </c>
      <c r="L649" s="1" t="s">
        <v>647</v>
      </c>
      <c r="M649" s="1" t="s">
        <v>11815</v>
      </c>
      <c r="N649" s="1" t="s">
        <v>12840</v>
      </c>
      <c r="O649" s="1" t="s">
        <v>647</v>
      </c>
      <c r="P649" s="1" t="s">
        <v>22492</v>
      </c>
      <c r="Q649" s="1" t="s">
        <v>22492</v>
      </c>
      <c r="R649" s="1" t="s">
        <v>13619</v>
      </c>
      <c r="S649" s="1" t="s">
        <v>647</v>
      </c>
      <c r="T649" s="1"/>
      <c r="U649" s="1"/>
      <c r="V649" s="1" t="s">
        <v>13631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4030</v>
      </c>
      <c r="F650" s="1" t="s">
        <v>5660</v>
      </c>
      <c r="G650" s="1" t="s">
        <v>7237</v>
      </c>
      <c r="H650" s="1" t="s">
        <v>8667</v>
      </c>
      <c r="I650" s="1" t="s">
        <v>10150</v>
      </c>
      <c r="J650" s="1"/>
      <c r="K650" s="1" t="s">
        <v>22482</v>
      </c>
      <c r="L650" s="1" t="s">
        <v>648</v>
      </c>
      <c r="M650" s="1" t="s">
        <v>11816</v>
      </c>
      <c r="N650" s="1" t="s">
        <v>12840</v>
      </c>
      <c r="O650" s="1" t="s">
        <v>648</v>
      </c>
      <c r="P650" s="1" t="s">
        <v>22492</v>
      </c>
      <c r="Q650" s="1" t="s">
        <v>22492</v>
      </c>
      <c r="R650" s="1" t="s">
        <v>13619</v>
      </c>
      <c r="S650" s="1" t="s">
        <v>648</v>
      </c>
      <c r="T650" s="1"/>
      <c r="U650" s="1"/>
      <c r="V650" s="1" t="s">
        <v>13631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19945</v>
      </c>
      <c r="F651" s="1" t="s">
        <v>20728</v>
      </c>
      <c r="G651" s="1" t="s">
        <v>21483</v>
      </c>
      <c r="H651" s="1" t="s">
        <v>22158</v>
      </c>
      <c r="I651" s="1" t="s">
        <v>10151</v>
      </c>
      <c r="J651" s="1"/>
      <c r="K651" s="1" t="s">
        <v>22482</v>
      </c>
      <c r="L651" s="1" t="s">
        <v>649</v>
      </c>
      <c r="M651" s="1" t="s">
        <v>11817</v>
      </c>
      <c r="N651" s="1" t="s">
        <v>12840</v>
      </c>
      <c r="O651" s="1" t="s">
        <v>649</v>
      </c>
      <c r="P651" s="1" t="s">
        <v>22492</v>
      </c>
      <c r="Q651" s="1" t="s">
        <v>22492</v>
      </c>
      <c r="R651" s="1" t="s">
        <v>13619</v>
      </c>
      <c r="S651" s="1" t="s">
        <v>649</v>
      </c>
      <c r="T651" s="1"/>
      <c r="U651" s="1"/>
      <c r="V651" s="1" t="s">
        <v>13631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19946</v>
      </c>
      <c r="F652" s="1" t="s">
        <v>20729</v>
      </c>
      <c r="G652" s="1" t="s">
        <v>21468</v>
      </c>
      <c r="H652" s="1" t="s">
        <v>22143</v>
      </c>
      <c r="I652" s="1" t="s">
        <v>10152</v>
      </c>
      <c r="J652" s="1"/>
      <c r="K652" s="1" t="s">
        <v>22482</v>
      </c>
      <c r="L652" s="1" t="s">
        <v>650</v>
      </c>
      <c r="M652" s="1" t="s">
        <v>11818</v>
      </c>
      <c r="N652" s="1" t="s">
        <v>12840</v>
      </c>
      <c r="O652" s="1" t="s">
        <v>650</v>
      </c>
      <c r="P652" s="1" t="s">
        <v>22492</v>
      </c>
      <c r="Q652" s="1" t="s">
        <v>22492</v>
      </c>
      <c r="R652" s="1" t="s">
        <v>13619</v>
      </c>
      <c r="S652" s="1" t="s">
        <v>650</v>
      </c>
      <c r="T652" s="1"/>
      <c r="U652" s="1"/>
      <c r="V652" s="1" t="s">
        <v>13631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19947</v>
      </c>
      <c r="F653" s="1" t="s">
        <v>20730</v>
      </c>
      <c r="G653" s="1" t="s">
        <v>21484</v>
      </c>
      <c r="H653" s="1" t="s">
        <v>22143</v>
      </c>
      <c r="I653" s="1" t="s">
        <v>10153</v>
      </c>
      <c r="J653" s="1"/>
      <c r="K653" s="1" t="s">
        <v>22482</v>
      </c>
      <c r="L653" s="1" t="s">
        <v>651</v>
      </c>
      <c r="M653" s="1" t="s">
        <v>11819</v>
      </c>
      <c r="N653" s="1" t="s">
        <v>12840</v>
      </c>
      <c r="O653" s="1" t="s">
        <v>651</v>
      </c>
      <c r="P653" s="1" t="s">
        <v>22492</v>
      </c>
      <c r="Q653" s="1" t="s">
        <v>22492</v>
      </c>
      <c r="R653" s="1" t="s">
        <v>13619</v>
      </c>
      <c r="S653" s="1" t="s">
        <v>651</v>
      </c>
      <c r="T653" s="1"/>
      <c r="U653" s="1"/>
      <c r="V653" s="1" t="s">
        <v>13631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19948</v>
      </c>
      <c r="F654" s="1" t="s">
        <v>20731</v>
      </c>
      <c r="G654" s="1" t="s">
        <v>21485</v>
      </c>
      <c r="H654" s="1" t="s">
        <v>22159</v>
      </c>
      <c r="I654" s="1" t="s">
        <v>10154</v>
      </c>
      <c r="J654" s="1"/>
      <c r="K654" s="1" t="s">
        <v>22482</v>
      </c>
      <c r="L654" s="1" t="s">
        <v>652</v>
      </c>
      <c r="M654" s="1" t="s">
        <v>11820</v>
      </c>
      <c r="N654" s="1" t="s">
        <v>12840</v>
      </c>
      <c r="O654" s="1" t="s">
        <v>652</v>
      </c>
      <c r="P654" s="1" t="s">
        <v>22492</v>
      </c>
      <c r="Q654" s="1" t="s">
        <v>22492</v>
      </c>
      <c r="R654" s="1" t="s">
        <v>13619</v>
      </c>
      <c r="S654" s="1" t="s">
        <v>652</v>
      </c>
      <c r="T654" s="1"/>
      <c r="U654" s="1"/>
      <c r="V654" s="1" t="s">
        <v>13631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19949</v>
      </c>
      <c r="F655" s="1" t="s">
        <v>20732</v>
      </c>
      <c r="G655" s="1" t="s">
        <v>21486</v>
      </c>
      <c r="H655" s="1" t="s">
        <v>19949</v>
      </c>
      <c r="I655" s="1" t="s">
        <v>10155</v>
      </c>
      <c r="J655" s="1"/>
      <c r="K655" s="1" t="s">
        <v>22482</v>
      </c>
      <c r="L655" s="1" t="s">
        <v>653</v>
      </c>
      <c r="M655" s="1" t="s">
        <v>11821</v>
      </c>
      <c r="N655" s="1" t="s">
        <v>12840</v>
      </c>
      <c r="O655" s="1" t="s">
        <v>653</v>
      </c>
      <c r="P655" s="1" t="s">
        <v>22492</v>
      </c>
      <c r="Q655" s="1" t="s">
        <v>22492</v>
      </c>
      <c r="R655" s="1" t="s">
        <v>13619</v>
      </c>
      <c r="S655" s="1" t="s">
        <v>653</v>
      </c>
      <c r="T655" s="1"/>
      <c r="U655" s="1"/>
      <c r="V655" s="1" t="s">
        <v>13631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4036</v>
      </c>
      <c r="F656" s="1" t="s">
        <v>5666</v>
      </c>
      <c r="G656" s="1" t="s">
        <v>7242</v>
      </c>
      <c r="H656" s="1" t="s">
        <v>8670</v>
      </c>
      <c r="I656" s="1" t="s">
        <v>10156</v>
      </c>
      <c r="J656" s="1"/>
      <c r="K656" s="1" t="s">
        <v>22482</v>
      </c>
      <c r="L656" s="1" t="s">
        <v>654</v>
      </c>
      <c r="M656" s="1" t="s">
        <v>11822</v>
      </c>
      <c r="N656" s="1" t="s">
        <v>12840</v>
      </c>
      <c r="O656" s="1" t="s">
        <v>654</v>
      </c>
      <c r="P656" s="1" t="s">
        <v>22492</v>
      </c>
      <c r="Q656" s="1" t="s">
        <v>22492</v>
      </c>
      <c r="R656" s="1" t="s">
        <v>13619</v>
      </c>
      <c r="S656" s="1" t="s">
        <v>654</v>
      </c>
      <c r="T656" s="1"/>
      <c r="U656" s="1"/>
      <c r="V656" s="1" t="s">
        <v>13631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19950</v>
      </c>
      <c r="F657" s="1" t="s">
        <v>20733</v>
      </c>
      <c r="G657" s="1" t="s">
        <v>21487</v>
      </c>
      <c r="H657" s="1" t="s">
        <v>22160</v>
      </c>
      <c r="I657" s="1" t="s">
        <v>10157</v>
      </c>
      <c r="J657" s="1"/>
      <c r="K657" s="1" t="s">
        <v>22482</v>
      </c>
      <c r="L657" s="1" t="s">
        <v>655</v>
      </c>
      <c r="M657" s="1" t="s">
        <v>11823</v>
      </c>
      <c r="N657" s="1" t="s">
        <v>12840</v>
      </c>
      <c r="O657" s="1" t="s">
        <v>655</v>
      </c>
      <c r="P657" s="1" t="s">
        <v>22492</v>
      </c>
      <c r="Q657" s="1" t="s">
        <v>22492</v>
      </c>
      <c r="R657" s="1" t="s">
        <v>13619</v>
      </c>
      <c r="S657" s="1" t="s">
        <v>655</v>
      </c>
      <c r="T657" s="1"/>
      <c r="U657" s="1"/>
      <c r="V657" s="1" t="s">
        <v>13631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4038</v>
      </c>
      <c r="F658" s="1" t="s">
        <v>5668</v>
      </c>
      <c r="G658" s="1" t="s">
        <v>7244</v>
      </c>
      <c r="H658" s="1" t="s">
        <v>8667</v>
      </c>
      <c r="I658" s="1" t="s">
        <v>10158</v>
      </c>
      <c r="J658" s="1"/>
      <c r="K658" s="1" t="s">
        <v>22482</v>
      </c>
      <c r="L658" s="1" t="s">
        <v>656</v>
      </c>
      <c r="M658" s="1" t="s">
        <v>11824</v>
      </c>
      <c r="N658" s="1" t="s">
        <v>12840</v>
      </c>
      <c r="O658" s="1" t="s">
        <v>656</v>
      </c>
      <c r="P658" s="1" t="s">
        <v>22492</v>
      </c>
      <c r="Q658" s="1" t="s">
        <v>22492</v>
      </c>
      <c r="R658" s="1" t="s">
        <v>13619</v>
      </c>
      <c r="S658" s="1" t="s">
        <v>656</v>
      </c>
      <c r="T658" s="1"/>
      <c r="U658" s="1"/>
      <c r="V658" s="1" t="s">
        <v>13631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19951</v>
      </c>
      <c r="F659" s="1" t="s">
        <v>20734</v>
      </c>
      <c r="G659" s="1" t="s">
        <v>21488</v>
      </c>
      <c r="H659" s="1" t="s">
        <v>21488</v>
      </c>
      <c r="I659" s="1" t="s">
        <v>10159</v>
      </c>
      <c r="J659" s="1"/>
      <c r="K659" s="1" t="s">
        <v>22482</v>
      </c>
      <c r="L659" s="1" t="s">
        <v>657</v>
      </c>
      <c r="M659" s="1" t="s">
        <v>11825</v>
      </c>
      <c r="N659" s="1" t="s">
        <v>12840</v>
      </c>
      <c r="O659" s="1" t="s">
        <v>657</v>
      </c>
      <c r="P659" s="1" t="s">
        <v>22492</v>
      </c>
      <c r="Q659" s="1" t="s">
        <v>22492</v>
      </c>
      <c r="R659" s="1" t="s">
        <v>13619</v>
      </c>
      <c r="S659" s="1" t="s">
        <v>657</v>
      </c>
      <c r="T659" s="1"/>
      <c r="U659" s="1"/>
      <c r="V659" s="1" t="s">
        <v>13631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14178</v>
      </c>
      <c r="F660" s="1" t="s">
        <v>14178</v>
      </c>
      <c r="G660" s="1" t="s">
        <v>16331</v>
      </c>
      <c r="H660" s="1" t="s">
        <v>17265</v>
      </c>
      <c r="I660" s="1" t="s">
        <v>10160</v>
      </c>
      <c r="J660" s="1"/>
      <c r="K660" s="1" t="s">
        <v>22482</v>
      </c>
      <c r="L660" s="1" t="s">
        <v>658</v>
      </c>
      <c r="M660" s="1" t="s">
        <v>11826</v>
      </c>
      <c r="N660" s="1" t="s">
        <v>12840</v>
      </c>
      <c r="O660" s="1" t="s">
        <v>658</v>
      </c>
      <c r="P660" s="1" t="s">
        <v>22492</v>
      </c>
      <c r="Q660" s="1" t="s">
        <v>22492</v>
      </c>
      <c r="R660" s="1" t="s">
        <v>13619</v>
      </c>
      <c r="S660" s="1" t="s">
        <v>658</v>
      </c>
      <c r="T660" s="1"/>
      <c r="U660" s="1"/>
      <c r="V660" s="1" t="s">
        <v>13631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19952</v>
      </c>
      <c r="F661" s="1" t="s">
        <v>20735</v>
      </c>
      <c r="G661" s="1" t="s">
        <v>21489</v>
      </c>
      <c r="H661" s="1" t="s">
        <v>22161</v>
      </c>
      <c r="I661" s="1" t="s">
        <v>10161</v>
      </c>
      <c r="J661" s="1"/>
      <c r="K661" s="1" t="s">
        <v>22482</v>
      </c>
      <c r="L661" s="1" t="s">
        <v>659</v>
      </c>
      <c r="M661" s="1" t="s">
        <v>11827</v>
      </c>
      <c r="N661" s="1" t="s">
        <v>12840</v>
      </c>
      <c r="O661" s="1" t="s">
        <v>659</v>
      </c>
      <c r="P661" s="1" t="s">
        <v>22492</v>
      </c>
      <c r="Q661" s="1" t="s">
        <v>22492</v>
      </c>
      <c r="R661" s="1" t="s">
        <v>13619</v>
      </c>
      <c r="S661" s="1" t="s">
        <v>659</v>
      </c>
      <c r="T661" s="1"/>
      <c r="U661" s="1"/>
      <c r="V661" s="1" t="s">
        <v>13631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19953</v>
      </c>
      <c r="F662" s="1" t="s">
        <v>20736</v>
      </c>
      <c r="G662" s="1" t="s">
        <v>19953</v>
      </c>
      <c r="H662" s="1" t="s">
        <v>22162</v>
      </c>
      <c r="I662" s="1" t="s">
        <v>10162</v>
      </c>
      <c r="J662" s="1"/>
      <c r="K662" s="1" t="s">
        <v>22482</v>
      </c>
      <c r="L662" s="1" t="s">
        <v>660</v>
      </c>
      <c r="M662" s="1" t="s">
        <v>11828</v>
      </c>
      <c r="N662" s="1" t="s">
        <v>12840</v>
      </c>
      <c r="O662" s="1" t="s">
        <v>660</v>
      </c>
      <c r="P662" s="1" t="s">
        <v>22492</v>
      </c>
      <c r="Q662" s="1" t="s">
        <v>22492</v>
      </c>
      <c r="R662" s="1" t="s">
        <v>13619</v>
      </c>
      <c r="S662" s="1" t="s">
        <v>660</v>
      </c>
      <c r="T662" s="1"/>
      <c r="U662" s="1"/>
      <c r="V662" s="1" t="s">
        <v>13631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19954</v>
      </c>
      <c r="F663" s="1" t="s">
        <v>20737</v>
      </c>
      <c r="G663" s="1" t="s">
        <v>21490</v>
      </c>
      <c r="H663" s="1" t="s">
        <v>22162</v>
      </c>
      <c r="I663" s="1" t="s">
        <v>10163</v>
      </c>
      <c r="J663" s="1"/>
      <c r="K663" s="1" t="s">
        <v>22482</v>
      </c>
      <c r="L663" s="1" t="s">
        <v>661</v>
      </c>
      <c r="M663" s="1" t="s">
        <v>11829</v>
      </c>
      <c r="N663" s="1" t="s">
        <v>12840</v>
      </c>
      <c r="O663" s="1" t="s">
        <v>661</v>
      </c>
      <c r="P663" s="1" t="s">
        <v>22492</v>
      </c>
      <c r="Q663" s="1" t="s">
        <v>22492</v>
      </c>
      <c r="R663" s="1" t="s">
        <v>13619</v>
      </c>
      <c r="S663" s="1" t="s">
        <v>661</v>
      </c>
      <c r="T663" s="1"/>
      <c r="U663" s="1"/>
      <c r="V663" s="1" t="s">
        <v>13631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4044</v>
      </c>
      <c r="F664" s="1" t="s">
        <v>5673</v>
      </c>
      <c r="G664" s="1" t="s">
        <v>7249</v>
      </c>
      <c r="H664" s="1" t="s">
        <v>8675</v>
      </c>
      <c r="I664" s="1" t="s">
        <v>10164</v>
      </c>
      <c r="J664" s="1"/>
      <c r="K664" s="1" t="s">
        <v>22482</v>
      </c>
      <c r="L664" s="1" t="s">
        <v>662</v>
      </c>
      <c r="M664" s="1" t="s">
        <v>11830</v>
      </c>
      <c r="N664" s="1" t="s">
        <v>12840</v>
      </c>
      <c r="O664" s="1" t="s">
        <v>662</v>
      </c>
      <c r="P664" s="1" t="s">
        <v>22492</v>
      </c>
      <c r="Q664" s="1" t="s">
        <v>22492</v>
      </c>
      <c r="R664" s="1" t="s">
        <v>13619</v>
      </c>
      <c r="S664" s="1" t="s">
        <v>662</v>
      </c>
      <c r="T664" s="1"/>
      <c r="U664" s="1"/>
      <c r="V664" s="1" t="s">
        <v>13631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19955</v>
      </c>
      <c r="F665" s="1" t="s">
        <v>20738</v>
      </c>
      <c r="G665" s="1" t="s">
        <v>21491</v>
      </c>
      <c r="H665" s="1" t="s">
        <v>22163</v>
      </c>
      <c r="I665" s="1" t="s">
        <v>10165</v>
      </c>
      <c r="J665" s="1"/>
      <c r="K665" s="1" t="s">
        <v>22482</v>
      </c>
      <c r="L665" s="1" t="s">
        <v>663</v>
      </c>
      <c r="M665" s="1" t="s">
        <v>11831</v>
      </c>
      <c r="N665" s="1" t="s">
        <v>12840</v>
      </c>
      <c r="O665" s="1" t="s">
        <v>663</v>
      </c>
      <c r="P665" s="1" t="s">
        <v>22492</v>
      </c>
      <c r="Q665" s="1" t="s">
        <v>22492</v>
      </c>
      <c r="R665" s="1" t="s">
        <v>13619</v>
      </c>
      <c r="S665" s="1" t="s">
        <v>663</v>
      </c>
      <c r="T665" s="1"/>
      <c r="U665" s="1"/>
      <c r="V665" s="1" t="s">
        <v>13631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14183</v>
      </c>
      <c r="F666" s="1" t="s">
        <v>15271</v>
      </c>
      <c r="G666" s="1" t="s">
        <v>16335</v>
      </c>
      <c r="H666" s="1" t="s">
        <v>17269</v>
      </c>
      <c r="I666" s="1" t="s">
        <v>10166</v>
      </c>
      <c r="J666" s="1"/>
      <c r="K666" s="1" t="s">
        <v>22482</v>
      </c>
      <c r="L666" s="1" t="s">
        <v>664</v>
      </c>
      <c r="M666" s="1" t="s">
        <v>11832</v>
      </c>
      <c r="N666" s="1" t="s">
        <v>12840</v>
      </c>
      <c r="O666" s="1" t="s">
        <v>664</v>
      </c>
      <c r="P666" s="1" t="s">
        <v>22492</v>
      </c>
      <c r="Q666" s="1" t="s">
        <v>22492</v>
      </c>
      <c r="R666" s="1" t="s">
        <v>13619</v>
      </c>
      <c r="S666" s="1" t="s">
        <v>664</v>
      </c>
      <c r="T666" s="1"/>
      <c r="U666" s="1"/>
      <c r="V666" s="1" t="s">
        <v>13631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19956</v>
      </c>
      <c r="F667" s="1" t="s">
        <v>20739</v>
      </c>
      <c r="G667" s="1" t="s">
        <v>19962</v>
      </c>
      <c r="H667" s="1" t="s">
        <v>22164</v>
      </c>
      <c r="I667" s="1" t="s">
        <v>10167</v>
      </c>
      <c r="J667" s="1"/>
      <c r="K667" s="1" t="s">
        <v>22482</v>
      </c>
      <c r="L667" s="1" t="s">
        <v>665</v>
      </c>
      <c r="M667" s="1" t="s">
        <v>11833</v>
      </c>
      <c r="N667" s="1" t="s">
        <v>12840</v>
      </c>
      <c r="O667" s="1" t="s">
        <v>665</v>
      </c>
      <c r="P667" s="1" t="s">
        <v>22492</v>
      </c>
      <c r="Q667" s="1" t="s">
        <v>22492</v>
      </c>
      <c r="R667" s="1" t="s">
        <v>13619</v>
      </c>
      <c r="S667" s="1" t="s">
        <v>665</v>
      </c>
      <c r="T667" s="1"/>
      <c r="U667" s="1"/>
      <c r="V667" s="1" t="s">
        <v>13631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19957</v>
      </c>
      <c r="F668" s="1" t="s">
        <v>20740</v>
      </c>
      <c r="G668" s="1" t="s">
        <v>19960</v>
      </c>
      <c r="H668" s="1" t="s">
        <v>22165</v>
      </c>
      <c r="I668" s="1" t="s">
        <v>10168</v>
      </c>
      <c r="J668" s="1"/>
      <c r="K668" s="1" t="s">
        <v>22482</v>
      </c>
      <c r="L668" s="1" t="s">
        <v>666</v>
      </c>
      <c r="M668" s="1" t="s">
        <v>11834</v>
      </c>
      <c r="N668" s="1" t="s">
        <v>12840</v>
      </c>
      <c r="O668" s="1" t="s">
        <v>666</v>
      </c>
      <c r="P668" s="1" t="s">
        <v>22492</v>
      </c>
      <c r="Q668" s="1" t="s">
        <v>22492</v>
      </c>
      <c r="R668" s="1" t="s">
        <v>13619</v>
      </c>
      <c r="S668" s="1" t="s">
        <v>666</v>
      </c>
      <c r="T668" s="1"/>
      <c r="U668" s="1"/>
      <c r="V668" s="1" t="s">
        <v>13631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19958</v>
      </c>
      <c r="F669" s="1" t="s">
        <v>20741</v>
      </c>
      <c r="G669" s="1" t="s">
        <v>21492</v>
      </c>
      <c r="H669" s="1" t="s">
        <v>22164</v>
      </c>
      <c r="I669" s="1" t="s">
        <v>10169</v>
      </c>
      <c r="J669" s="1"/>
      <c r="K669" s="1" t="s">
        <v>22482</v>
      </c>
      <c r="L669" s="1" t="s">
        <v>667</v>
      </c>
      <c r="M669" s="1" t="s">
        <v>11835</v>
      </c>
      <c r="N669" s="1" t="s">
        <v>12840</v>
      </c>
      <c r="O669" s="1" t="s">
        <v>667</v>
      </c>
      <c r="P669" s="1" t="s">
        <v>22492</v>
      </c>
      <c r="Q669" s="1" t="s">
        <v>22492</v>
      </c>
      <c r="R669" s="1" t="s">
        <v>13619</v>
      </c>
      <c r="S669" s="1" t="s">
        <v>667</v>
      </c>
      <c r="T669" s="1"/>
      <c r="U669" s="1"/>
      <c r="V669" s="1" t="s">
        <v>13631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4050</v>
      </c>
      <c r="F670" s="1" t="s">
        <v>5679</v>
      </c>
      <c r="G670" s="1" t="s">
        <v>7253</v>
      </c>
      <c r="H670" s="1" t="s">
        <v>8680</v>
      </c>
      <c r="I670" s="1" t="s">
        <v>10170</v>
      </c>
      <c r="J670" s="1"/>
      <c r="K670" s="1" t="s">
        <v>22482</v>
      </c>
      <c r="L670" s="1" t="s">
        <v>668</v>
      </c>
      <c r="M670" s="1" t="s">
        <v>11836</v>
      </c>
      <c r="N670" s="1" t="s">
        <v>12840</v>
      </c>
      <c r="O670" s="1" t="s">
        <v>668</v>
      </c>
      <c r="P670" s="1" t="s">
        <v>22492</v>
      </c>
      <c r="Q670" s="1" t="s">
        <v>22492</v>
      </c>
      <c r="R670" s="1" t="s">
        <v>13619</v>
      </c>
      <c r="S670" s="1" t="s">
        <v>668</v>
      </c>
      <c r="T670" s="1"/>
      <c r="U670" s="1"/>
      <c r="V670" s="1" t="s">
        <v>13631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14186</v>
      </c>
      <c r="F671" s="1" t="s">
        <v>15274</v>
      </c>
      <c r="G671" s="1" t="s">
        <v>16337</v>
      </c>
      <c r="H671" s="1" t="s">
        <v>17265</v>
      </c>
      <c r="I671" s="1" t="s">
        <v>10171</v>
      </c>
      <c r="J671" s="1"/>
      <c r="K671" s="1" t="s">
        <v>22482</v>
      </c>
      <c r="L671" s="1" t="s">
        <v>669</v>
      </c>
      <c r="M671" s="1" t="s">
        <v>11837</v>
      </c>
      <c r="N671" s="1" t="s">
        <v>12840</v>
      </c>
      <c r="O671" s="1" t="s">
        <v>669</v>
      </c>
      <c r="P671" s="1" t="s">
        <v>22492</v>
      </c>
      <c r="Q671" s="1" t="s">
        <v>22492</v>
      </c>
      <c r="R671" s="1" t="s">
        <v>13619</v>
      </c>
      <c r="S671" s="1" t="s">
        <v>669</v>
      </c>
      <c r="T671" s="1"/>
      <c r="U671" s="1"/>
      <c r="V671" s="1" t="s">
        <v>13631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19959</v>
      </c>
      <c r="F672" s="1" t="s">
        <v>20742</v>
      </c>
      <c r="G672" s="1" t="s">
        <v>21493</v>
      </c>
      <c r="H672" s="1" t="s">
        <v>22166</v>
      </c>
      <c r="I672" s="1" t="s">
        <v>10172</v>
      </c>
      <c r="J672" s="1"/>
      <c r="K672" s="1" t="s">
        <v>22482</v>
      </c>
      <c r="L672" s="1" t="s">
        <v>670</v>
      </c>
      <c r="M672" s="1" t="s">
        <v>11838</v>
      </c>
      <c r="N672" s="1" t="s">
        <v>12840</v>
      </c>
      <c r="O672" s="1" t="s">
        <v>670</v>
      </c>
      <c r="P672" s="1" t="s">
        <v>22492</v>
      </c>
      <c r="Q672" s="1" t="s">
        <v>22492</v>
      </c>
      <c r="R672" s="1" t="s">
        <v>13619</v>
      </c>
      <c r="S672" s="1" t="s">
        <v>670</v>
      </c>
      <c r="T672" s="1"/>
      <c r="U672" s="1"/>
      <c r="V672" s="1" t="s">
        <v>13631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19960</v>
      </c>
      <c r="F673" s="1" t="s">
        <v>20743</v>
      </c>
      <c r="G673" s="1" t="s">
        <v>21494</v>
      </c>
      <c r="H673" s="1" t="s">
        <v>22165</v>
      </c>
      <c r="I673" s="1" t="s">
        <v>10173</v>
      </c>
      <c r="J673" s="1"/>
      <c r="K673" s="1" t="s">
        <v>22482</v>
      </c>
      <c r="L673" s="1" t="s">
        <v>671</v>
      </c>
      <c r="M673" s="1" t="s">
        <v>11839</v>
      </c>
      <c r="N673" s="1" t="s">
        <v>12840</v>
      </c>
      <c r="O673" s="1" t="s">
        <v>671</v>
      </c>
      <c r="P673" s="1" t="s">
        <v>22492</v>
      </c>
      <c r="Q673" s="1" t="s">
        <v>22492</v>
      </c>
      <c r="R673" s="1" t="s">
        <v>13619</v>
      </c>
      <c r="S673" s="1" t="s">
        <v>671</v>
      </c>
      <c r="T673" s="1"/>
      <c r="U673" s="1"/>
      <c r="V673" s="1" t="s">
        <v>13631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19961</v>
      </c>
      <c r="F674" s="1" t="s">
        <v>19961</v>
      </c>
      <c r="G674" s="1" t="s">
        <v>21495</v>
      </c>
      <c r="H674" s="1" t="s">
        <v>22166</v>
      </c>
      <c r="I674" s="1" t="s">
        <v>10174</v>
      </c>
      <c r="J674" s="1"/>
      <c r="K674" s="1" t="s">
        <v>22482</v>
      </c>
      <c r="L674" s="1" t="s">
        <v>672</v>
      </c>
      <c r="M674" s="1" t="s">
        <v>11840</v>
      </c>
      <c r="N674" s="1" t="s">
        <v>12840</v>
      </c>
      <c r="O674" s="1" t="s">
        <v>672</v>
      </c>
      <c r="P674" s="1" t="s">
        <v>22492</v>
      </c>
      <c r="Q674" s="1" t="s">
        <v>22492</v>
      </c>
      <c r="R674" s="1" t="s">
        <v>13619</v>
      </c>
      <c r="S674" s="1" t="s">
        <v>672</v>
      </c>
      <c r="T674" s="1"/>
      <c r="U674" s="1"/>
      <c r="V674" s="1" t="s">
        <v>13631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19962</v>
      </c>
      <c r="F675" s="1" t="s">
        <v>20744</v>
      </c>
      <c r="G675" s="1" t="s">
        <v>21496</v>
      </c>
      <c r="H675" s="1" t="s">
        <v>22164</v>
      </c>
      <c r="I675" s="1" t="s">
        <v>10175</v>
      </c>
      <c r="J675" s="1"/>
      <c r="K675" s="1" t="s">
        <v>22482</v>
      </c>
      <c r="L675" s="1" t="s">
        <v>673</v>
      </c>
      <c r="M675" s="1" t="s">
        <v>11841</v>
      </c>
      <c r="N675" s="1" t="s">
        <v>12840</v>
      </c>
      <c r="O675" s="1" t="s">
        <v>673</v>
      </c>
      <c r="P675" s="1" t="s">
        <v>22492</v>
      </c>
      <c r="Q675" s="1" t="s">
        <v>22492</v>
      </c>
      <c r="R675" s="1" t="s">
        <v>13619</v>
      </c>
      <c r="S675" s="1" t="s">
        <v>673</v>
      </c>
      <c r="T675" s="1"/>
      <c r="U675" s="1"/>
      <c r="V675" s="1" t="s">
        <v>13631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19963</v>
      </c>
      <c r="F676" s="1" t="s">
        <v>20745</v>
      </c>
      <c r="G676" s="1" t="s">
        <v>21497</v>
      </c>
      <c r="H676" s="1" t="s">
        <v>21497</v>
      </c>
      <c r="I676" s="1" t="s">
        <v>10176</v>
      </c>
      <c r="J676" s="1"/>
      <c r="K676" s="1" t="s">
        <v>22482</v>
      </c>
      <c r="L676" s="1" t="s">
        <v>674</v>
      </c>
      <c r="M676" s="1" t="s">
        <v>11842</v>
      </c>
      <c r="N676" s="1" t="s">
        <v>12840</v>
      </c>
      <c r="O676" s="1" t="s">
        <v>674</v>
      </c>
      <c r="P676" s="1" t="s">
        <v>22492</v>
      </c>
      <c r="Q676" s="1" t="s">
        <v>22492</v>
      </c>
      <c r="R676" s="1" t="s">
        <v>13619</v>
      </c>
      <c r="S676" s="1" t="s">
        <v>674</v>
      </c>
      <c r="T676" s="1"/>
      <c r="U676" s="1"/>
      <c r="V676" s="1" t="s">
        <v>13631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19964</v>
      </c>
      <c r="F677" s="1" t="s">
        <v>20746</v>
      </c>
      <c r="G677" s="1" t="s">
        <v>21498</v>
      </c>
      <c r="H677" s="1" t="s">
        <v>22167</v>
      </c>
      <c r="I677" s="1" t="s">
        <v>10177</v>
      </c>
      <c r="J677" s="1"/>
      <c r="K677" s="1" t="s">
        <v>22482</v>
      </c>
      <c r="L677" s="1" t="s">
        <v>675</v>
      </c>
      <c r="M677" s="1" t="s">
        <v>11843</v>
      </c>
      <c r="N677" s="1" t="s">
        <v>12840</v>
      </c>
      <c r="O677" s="1" t="s">
        <v>675</v>
      </c>
      <c r="P677" s="1" t="s">
        <v>22492</v>
      </c>
      <c r="Q677" s="1" t="s">
        <v>22492</v>
      </c>
      <c r="R677" s="1" t="s">
        <v>13619</v>
      </c>
      <c r="S677" s="1" t="s">
        <v>675</v>
      </c>
      <c r="T677" s="1"/>
      <c r="U677" s="1"/>
      <c r="V677" s="1" t="s">
        <v>13631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14192</v>
      </c>
      <c r="F678" s="1" t="s">
        <v>15279</v>
      </c>
      <c r="G678" s="1" t="s">
        <v>16343</v>
      </c>
      <c r="H678" s="1" t="s">
        <v>17273</v>
      </c>
      <c r="I678" s="1" t="s">
        <v>10178</v>
      </c>
      <c r="J678" s="1"/>
      <c r="K678" s="1" t="s">
        <v>22482</v>
      </c>
      <c r="L678" s="1" t="s">
        <v>676</v>
      </c>
      <c r="M678" s="1" t="s">
        <v>11844</v>
      </c>
      <c r="N678" s="1" t="s">
        <v>12840</v>
      </c>
      <c r="O678" s="1" t="s">
        <v>676</v>
      </c>
      <c r="P678" s="1" t="s">
        <v>22492</v>
      </c>
      <c r="Q678" s="1" t="s">
        <v>22492</v>
      </c>
      <c r="R678" s="1" t="s">
        <v>13619</v>
      </c>
      <c r="S678" s="1" t="s">
        <v>676</v>
      </c>
      <c r="T678" s="1"/>
      <c r="U678" s="1"/>
      <c r="V678" s="1" t="s">
        <v>13631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19965</v>
      </c>
      <c r="F679" s="1" t="s">
        <v>20747</v>
      </c>
      <c r="G679" s="1" t="s">
        <v>21499</v>
      </c>
      <c r="H679" s="1" t="s">
        <v>22168</v>
      </c>
      <c r="I679" s="1" t="s">
        <v>10179</v>
      </c>
      <c r="J679" s="1"/>
      <c r="K679" s="1" t="s">
        <v>22482</v>
      </c>
      <c r="L679" s="1" t="s">
        <v>677</v>
      </c>
      <c r="M679" s="1" t="s">
        <v>11845</v>
      </c>
      <c r="N679" s="1" t="s">
        <v>12840</v>
      </c>
      <c r="O679" s="1" t="s">
        <v>677</v>
      </c>
      <c r="P679" s="1" t="s">
        <v>22492</v>
      </c>
      <c r="Q679" s="1" t="s">
        <v>22492</v>
      </c>
      <c r="R679" s="1" t="s">
        <v>13619</v>
      </c>
      <c r="S679" s="1" t="s">
        <v>677</v>
      </c>
      <c r="T679" s="1"/>
      <c r="U679" s="1"/>
      <c r="V679" s="1" t="s">
        <v>13631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19966</v>
      </c>
      <c r="F680" s="1" t="s">
        <v>20748</v>
      </c>
      <c r="G680" s="1" t="s">
        <v>21500</v>
      </c>
      <c r="H680" s="1" t="s">
        <v>22169</v>
      </c>
      <c r="I680" s="1" t="s">
        <v>10180</v>
      </c>
      <c r="J680" s="1"/>
      <c r="K680" s="1" t="s">
        <v>22482</v>
      </c>
      <c r="L680" s="1" t="s">
        <v>678</v>
      </c>
      <c r="M680" s="1" t="s">
        <v>11846</v>
      </c>
      <c r="N680" s="1" t="s">
        <v>12840</v>
      </c>
      <c r="O680" s="1" t="s">
        <v>678</v>
      </c>
      <c r="P680" s="1" t="s">
        <v>22492</v>
      </c>
      <c r="Q680" s="1" t="s">
        <v>22492</v>
      </c>
      <c r="R680" s="1" t="s">
        <v>13619</v>
      </c>
      <c r="S680" s="1" t="s">
        <v>678</v>
      </c>
      <c r="T680" s="1"/>
      <c r="U680" s="1"/>
      <c r="V680" s="1" t="s">
        <v>13631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4061</v>
      </c>
      <c r="F681" s="1" t="s">
        <v>5689</v>
      </c>
      <c r="G681" s="1" t="s">
        <v>7264</v>
      </c>
      <c r="H681" s="1" t="s">
        <v>8647</v>
      </c>
      <c r="I681" s="1" t="s">
        <v>10181</v>
      </c>
      <c r="J681" s="1"/>
      <c r="K681" s="1" t="s">
        <v>22482</v>
      </c>
      <c r="L681" s="1" t="s">
        <v>679</v>
      </c>
      <c r="M681" s="1" t="s">
        <v>11847</v>
      </c>
      <c r="N681" s="1" t="s">
        <v>12840</v>
      </c>
      <c r="O681" s="1" t="s">
        <v>679</v>
      </c>
      <c r="P681" s="1" t="s">
        <v>22492</v>
      </c>
      <c r="Q681" s="1" t="s">
        <v>22492</v>
      </c>
      <c r="R681" s="1" t="s">
        <v>13619</v>
      </c>
      <c r="S681" s="1" t="s">
        <v>679</v>
      </c>
      <c r="T681" s="1"/>
      <c r="U681" s="1"/>
      <c r="V681" s="1" t="s">
        <v>13631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19967</v>
      </c>
      <c r="F682" s="1" t="s">
        <v>20749</v>
      </c>
      <c r="G682" s="1" t="s">
        <v>21501</v>
      </c>
      <c r="H682" s="1" t="s">
        <v>20749</v>
      </c>
      <c r="I682" s="1" t="s">
        <v>10182</v>
      </c>
      <c r="J682" s="1"/>
      <c r="K682" s="1" t="s">
        <v>22482</v>
      </c>
      <c r="L682" s="1" t="s">
        <v>680</v>
      </c>
      <c r="M682" s="1" t="s">
        <v>11848</v>
      </c>
      <c r="N682" s="1" t="s">
        <v>12840</v>
      </c>
      <c r="O682" s="1" t="s">
        <v>680</v>
      </c>
      <c r="P682" s="1" t="s">
        <v>22492</v>
      </c>
      <c r="Q682" s="1" t="s">
        <v>22492</v>
      </c>
      <c r="R682" s="1" t="s">
        <v>13619</v>
      </c>
      <c r="S682" s="1" t="s">
        <v>680</v>
      </c>
      <c r="T682" s="1"/>
      <c r="U682" s="1"/>
      <c r="V682" s="1" t="s">
        <v>13631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14196</v>
      </c>
      <c r="F683" s="1" t="s">
        <v>15283</v>
      </c>
      <c r="G683" s="1" t="s">
        <v>16347</v>
      </c>
      <c r="H683" s="1" t="s">
        <v>17276</v>
      </c>
      <c r="I683" s="1" t="s">
        <v>10183</v>
      </c>
      <c r="J683" s="1"/>
      <c r="K683" s="1" t="s">
        <v>22482</v>
      </c>
      <c r="L683" s="1" t="s">
        <v>681</v>
      </c>
      <c r="M683" s="1" t="s">
        <v>11849</v>
      </c>
      <c r="N683" s="1" t="s">
        <v>12840</v>
      </c>
      <c r="O683" s="1" t="s">
        <v>681</v>
      </c>
      <c r="P683" s="1" t="s">
        <v>22492</v>
      </c>
      <c r="Q683" s="1" t="s">
        <v>22492</v>
      </c>
      <c r="R683" s="1" t="s">
        <v>13619</v>
      </c>
      <c r="S683" s="1" t="s">
        <v>681</v>
      </c>
      <c r="T683" s="1"/>
      <c r="U683" s="1"/>
      <c r="V683" s="1" t="s">
        <v>13631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4064</v>
      </c>
      <c r="F684" s="1" t="s">
        <v>5692</v>
      </c>
      <c r="G684" s="1" t="s">
        <v>7267</v>
      </c>
      <c r="H684" s="1" t="s">
        <v>8687</v>
      </c>
      <c r="I684" s="1" t="s">
        <v>10184</v>
      </c>
      <c r="J684" s="1"/>
      <c r="K684" s="1" t="s">
        <v>22482</v>
      </c>
      <c r="L684" s="1" t="s">
        <v>682</v>
      </c>
      <c r="M684" s="1" t="s">
        <v>11850</v>
      </c>
      <c r="N684" s="1" t="s">
        <v>12840</v>
      </c>
      <c r="O684" s="1" t="s">
        <v>682</v>
      </c>
      <c r="P684" s="1" t="s">
        <v>22492</v>
      </c>
      <c r="Q684" s="1" t="s">
        <v>22492</v>
      </c>
      <c r="R684" s="1" t="s">
        <v>13619</v>
      </c>
      <c r="S684" s="1" t="s">
        <v>682</v>
      </c>
      <c r="T684" s="1"/>
      <c r="U684" s="1"/>
      <c r="V684" s="1" t="s">
        <v>13631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14198</v>
      </c>
      <c r="F685" s="1" t="s">
        <v>15285</v>
      </c>
      <c r="G685" s="1" t="s">
        <v>16349</v>
      </c>
      <c r="H685" s="1" t="s">
        <v>17278</v>
      </c>
      <c r="I685" s="1" t="s">
        <v>10185</v>
      </c>
      <c r="J685" s="1"/>
      <c r="K685" s="1" t="s">
        <v>22482</v>
      </c>
      <c r="L685" s="1" t="s">
        <v>683</v>
      </c>
      <c r="M685" s="1" t="s">
        <v>11851</v>
      </c>
      <c r="N685" s="1" t="s">
        <v>12840</v>
      </c>
      <c r="O685" s="1" t="s">
        <v>683</v>
      </c>
      <c r="P685" s="1" t="s">
        <v>22492</v>
      </c>
      <c r="Q685" s="1" t="s">
        <v>22492</v>
      </c>
      <c r="R685" s="1" t="s">
        <v>13619</v>
      </c>
      <c r="S685" s="1" t="s">
        <v>683</v>
      </c>
      <c r="T685" s="1"/>
      <c r="U685" s="1"/>
      <c r="V685" s="1" t="s">
        <v>13631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19968</v>
      </c>
      <c r="F686" s="1" t="s">
        <v>20750</v>
      </c>
      <c r="G686" s="1" t="s">
        <v>21502</v>
      </c>
      <c r="H686" s="1" t="s">
        <v>22170</v>
      </c>
      <c r="I686" s="1" t="s">
        <v>10186</v>
      </c>
      <c r="J686" s="1"/>
      <c r="K686" s="1" t="s">
        <v>22482</v>
      </c>
      <c r="L686" s="1" t="s">
        <v>684</v>
      </c>
      <c r="M686" s="1" t="s">
        <v>11852</v>
      </c>
      <c r="N686" s="1" t="s">
        <v>12840</v>
      </c>
      <c r="O686" s="1" t="s">
        <v>684</v>
      </c>
      <c r="P686" s="1" t="s">
        <v>22492</v>
      </c>
      <c r="Q686" s="1" t="s">
        <v>22492</v>
      </c>
      <c r="R686" s="1" t="s">
        <v>13619</v>
      </c>
      <c r="S686" s="1" t="s">
        <v>684</v>
      </c>
      <c r="T686" s="1"/>
      <c r="U686" s="1"/>
      <c r="V686" s="1" t="s">
        <v>13631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19969</v>
      </c>
      <c r="F687" s="1" t="s">
        <v>20751</v>
      </c>
      <c r="G687" s="1" t="s">
        <v>21503</v>
      </c>
      <c r="H687" s="1" t="s">
        <v>22171</v>
      </c>
      <c r="I687" s="1" t="s">
        <v>10187</v>
      </c>
      <c r="J687" s="1"/>
      <c r="K687" s="1" t="s">
        <v>22482</v>
      </c>
      <c r="L687" s="1" t="s">
        <v>685</v>
      </c>
      <c r="M687" s="1" t="s">
        <v>11853</v>
      </c>
      <c r="N687" s="1" t="s">
        <v>12840</v>
      </c>
      <c r="O687" s="1" t="s">
        <v>685</v>
      </c>
      <c r="P687" s="1" t="s">
        <v>22492</v>
      </c>
      <c r="Q687" s="1" t="s">
        <v>22492</v>
      </c>
      <c r="R687" s="1" t="s">
        <v>13619</v>
      </c>
      <c r="S687" s="1" t="s">
        <v>685</v>
      </c>
      <c r="T687" s="1"/>
      <c r="U687" s="1"/>
      <c r="V687" s="1" t="s">
        <v>13631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19970</v>
      </c>
      <c r="F688" s="1" t="s">
        <v>20752</v>
      </c>
      <c r="G688" s="1" t="s">
        <v>21504</v>
      </c>
      <c r="H688" s="1" t="s">
        <v>21530</v>
      </c>
      <c r="I688" s="1" t="s">
        <v>10188</v>
      </c>
      <c r="J688" s="1"/>
      <c r="K688" s="1" t="s">
        <v>22482</v>
      </c>
      <c r="L688" s="1" t="s">
        <v>686</v>
      </c>
      <c r="M688" s="1" t="s">
        <v>11854</v>
      </c>
      <c r="N688" s="1" t="s">
        <v>12840</v>
      </c>
      <c r="O688" s="1" t="s">
        <v>686</v>
      </c>
      <c r="P688" s="1" t="s">
        <v>22492</v>
      </c>
      <c r="Q688" s="1" t="s">
        <v>22492</v>
      </c>
      <c r="R688" s="1" t="s">
        <v>13619</v>
      </c>
      <c r="S688" s="1" t="s">
        <v>686</v>
      </c>
      <c r="T688" s="1"/>
      <c r="U688" s="1"/>
      <c r="V688" s="1" t="s">
        <v>13631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4069</v>
      </c>
      <c r="F689" s="1" t="s">
        <v>5697</v>
      </c>
      <c r="G689" s="1" t="s">
        <v>7272</v>
      </c>
      <c r="H689" s="1" t="s">
        <v>5697</v>
      </c>
      <c r="I689" s="1" t="s">
        <v>10189</v>
      </c>
      <c r="J689" s="1"/>
      <c r="K689" s="1" t="s">
        <v>22482</v>
      </c>
      <c r="L689" s="1" t="s">
        <v>687</v>
      </c>
      <c r="M689" s="1" t="s">
        <v>11855</v>
      </c>
      <c r="N689" s="1" t="s">
        <v>12840</v>
      </c>
      <c r="O689" s="1" t="s">
        <v>687</v>
      </c>
      <c r="P689" s="1" t="s">
        <v>22492</v>
      </c>
      <c r="Q689" s="1" t="s">
        <v>22492</v>
      </c>
      <c r="R689" s="1" t="s">
        <v>13619</v>
      </c>
      <c r="S689" s="1" t="s">
        <v>687</v>
      </c>
      <c r="T689" s="1"/>
      <c r="U689" s="1"/>
      <c r="V689" s="1" t="s">
        <v>13631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19971</v>
      </c>
      <c r="F690" s="1" t="s">
        <v>20753</v>
      </c>
      <c r="G690" s="1" t="s">
        <v>21505</v>
      </c>
      <c r="H690" s="1" t="s">
        <v>22172</v>
      </c>
      <c r="I690" s="1" t="s">
        <v>10190</v>
      </c>
      <c r="J690" s="1"/>
      <c r="K690" s="1" t="s">
        <v>22482</v>
      </c>
      <c r="L690" s="1" t="s">
        <v>688</v>
      </c>
      <c r="M690" s="1" t="s">
        <v>11856</v>
      </c>
      <c r="N690" s="1" t="s">
        <v>12840</v>
      </c>
      <c r="O690" s="1" t="s">
        <v>688</v>
      </c>
      <c r="P690" s="1" t="s">
        <v>22492</v>
      </c>
      <c r="Q690" s="1" t="s">
        <v>22492</v>
      </c>
      <c r="R690" s="1" t="s">
        <v>13619</v>
      </c>
      <c r="S690" s="1" t="s">
        <v>688</v>
      </c>
      <c r="T690" s="1"/>
      <c r="U690" s="1"/>
      <c r="V690" s="1" t="s">
        <v>13631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19972</v>
      </c>
      <c r="F691" s="1" t="s">
        <v>20754</v>
      </c>
      <c r="G691" s="1" t="s">
        <v>21506</v>
      </c>
      <c r="H691" s="1" t="s">
        <v>19972</v>
      </c>
      <c r="I691" s="1" t="s">
        <v>10191</v>
      </c>
      <c r="J691" s="1"/>
      <c r="K691" s="1" t="s">
        <v>22482</v>
      </c>
      <c r="L691" s="1" t="s">
        <v>689</v>
      </c>
      <c r="M691" s="1" t="s">
        <v>11857</v>
      </c>
      <c r="N691" s="1" t="s">
        <v>12840</v>
      </c>
      <c r="O691" s="1" t="s">
        <v>689</v>
      </c>
      <c r="P691" s="1" t="s">
        <v>22492</v>
      </c>
      <c r="Q691" s="1" t="s">
        <v>22492</v>
      </c>
      <c r="R691" s="1" t="s">
        <v>13619</v>
      </c>
      <c r="S691" s="1" t="s">
        <v>689</v>
      </c>
      <c r="T691" s="1"/>
      <c r="U691" s="1"/>
      <c r="V691" s="1" t="s">
        <v>13631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19973</v>
      </c>
      <c r="F692" s="1" t="s">
        <v>20755</v>
      </c>
      <c r="G692" s="1" t="s">
        <v>21507</v>
      </c>
      <c r="H692" s="1" t="s">
        <v>22173</v>
      </c>
      <c r="I692" s="1" t="s">
        <v>10192</v>
      </c>
      <c r="J692" s="1"/>
      <c r="K692" s="1" t="s">
        <v>22482</v>
      </c>
      <c r="L692" s="1" t="s">
        <v>690</v>
      </c>
      <c r="M692" s="1" t="s">
        <v>11858</v>
      </c>
      <c r="N692" s="1" t="s">
        <v>12840</v>
      </c>
      <c r="O692" s="1" t="s">
        <v>690</v>
      </c>
      <c r="P692" s="1" t="s">
        <v>22492</v>
      </c>
      <c r="Q692" s="1" t="s">
        <v>22492</v>
      </c>
      <c r="R692" s="1" t="s">
        <v>13619</v>
      </c>
      <c r="S692" s="1" t="s">
        <v>690</v>
      </c>
      <c r="T692" s="1"/>
      <c r="U692" s="1"/>
      <c r="V692" s="1" t="s">
        <v>13631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14206</v>
      </c>
      <c r="F693" s="1" t="s">
        <v>15293</v>
      </c>
      <c r="G693" s="1" t="s">
        <v>16357</v>
      </c>
      <c r="H693" s="1" t="s">
        <v>17283</v>
      </c>
      <c r="I693" s="1" t="s">
        <v>10193</v>
      </c>
      <c r="J693" s="1"/>
      <c r="K693" s="1" t="s">
        <v>22482</v>
      </c>
      <c r="L693" s="1" t="s">
        <v>691</v>
      </c>
      <c r="M693" s="1" t="s">
        <v>11859</v>
      </c>
      <c r="N693" s="1" t="s">
        <v>12840</v>
      </c>
      <c r="O693" s="1" t="s">
        <v>691</v>
      </c>
      <c r="P693" s="1" t="s">
        <v>22492</v>
      </c>
      <c r="Q693" s="1" t="s">
        <v>22492</v>
      </c>
      <c r="R693" s="1" t="s">
        <v>13619</v>
      </c>
      <c r="S693" s="1" t="s">
        <v>691</v>
      </c>
      <c r="T693" s="1"/>
      <c r="U693" s="1"/>
      <c r="V693" s="1" t="s">
        <v>13631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19974</v>
      </c>
      <c r="F694" s="1" t="s">
        <v>20756</v>
      </c>
      <c r="G694" s="1" t="s">
        <v>19978</v>
      </c>
      <c r="H694" s="1" t="s">
        <v>22174</v>
      </c>
      <c r="I694" s="1" t="s">
        <v>10194</v>
      </c>
      <c r="J694" s="1"/>
      <c r="K694" s="1" t="s">
        <v>22482</v>
      </c>
      <c r="L694" s="1" t="s">
        <v>692</v>
      </c>
      <c r="M694" s="1" t="s">
        <v>11860</v>
      </c>
      <c r="N694" s="1" t="s">
        <v>12840</v>
      </c>
      <c r="O694" s="1" t="s">
        <v>692</v>
      </c>
      <c r="P694" s="1" t="s">
        <v>22492</v>
      </c>
      <c r="Q694" s="1" t="s">
        <v>22492</v>
      </c>
      <c r="R694" s="1" t="s">
        <v>13619</v>
      </c>
      <c r="S694" s="1" t="s">
        <v>692</v>
      </c>
      <c r="T694" s="1"/>
      <c r="U694" s="1"/>
      <c r="V694" s="1" t="s">
        <v>13631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19975</v>
      </c>
      <c r="F695" s="1" t="s">
        <v>20757</v>
      </c>
      <c r="G695" s="1" t="s">
        <v>21508</v>
      </c>
      <c r="H695" s="1" t="s">
        <v>20757</v>
      </c>
      <c r="I695" s="1" t="s">
        <v>10195</v>
      </c>
      <c r="J695" s="1"/>
      <c r="K695" s="1" t="s">
        <v>22482</v>
      </c>
      <c r="L695" s="1" t="s">
        <v>693</v>
      </c>
      <c r="M695" s="1" t="s">
        <v>11861</v>
      </c>
      <c r="N695" s="1" t="s">
        <v>12840</v>
      </c>
      <c r="O695" s="1" t="s">
        <v>693</v>
      </c>
      <c r="P695" s="1" t="s">
        <v>22492</v>
      </c>
      <c r="Q695" s="1" t="s">
        <v>22492</v>
      </c>
      <c r="R695" s="1" t="s">
        <v>13619</v>
      </c>
      <c r="S695" s="1" t="s">
        <v>693</v>
      </c>
      <c r="T695" s="1"/>
      <c r="U695" s="1"/>
      <c r="V695" s="1" t="s">
        <v>13631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19976</v>
      </c>
      <c r="F696" s="1" t="s">
        <v>19976</v>
      </c>
      <c r="G696" s="1" t="s">
        <v>21509</v>
      </c>
      <c r="H696" s="1" t="s">
        <v>22175</v>
      </c>
      <c r="I696" s="1" t="s">
        <v>10196</v>
      </c>
      <c r="J696" s="1"/>
      <c r="K696" s="1" t="s">
        <v>22482</v>
      </c>
      <c r="L696" s="1" t="s">
        <v>694</v>
      </c>
      <c r="M696" s="1" t="s">
        <v>11862</v>
      </c>
      <c r="N696" s="1" t="s">
        <v>12840</v>
      </c>
      <c r="O696" s="1" t="s">
        <v>694</v>
      </c>
      <c r="P696" s="1" t="s">
        <v>22492</v>
      </c>
      <c r="Q696" s="1" t="s">
        <v>22492</v>
      </c>
      <c r="R696" s="1" t="s">
        <v>13619</v>
      </c>
      <c r="S696" s="1" t="s">
        <v>694</v>
      </c>
      <c r="T696" s="1"/>
      <c r="U696" s="1"/>
      <c r="V696" s="1" t="s">
        <v>13631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19977</v>
      </c>
      <c r="F697" s="1" t="s">
        <v>20758</v>
      </c>
      <c r="G697" s="1" t="s">
        <v>21510</v>
      </c>
      <c r="H697" s="1" t="s">
        <v>22176</v>
      </c>
      <c r="I697" s="1" t="s">
        <v>10197</v>
      </c>
      <c r="J697" s="1"/>
      <c r="K697" s="1" t="s">
        <v>22482</v>
      </c>
      <c r="L697" s="1" t="s">
        <v>695</v>
      </c>
      <c r="M697" s="1" t="s">
        <v>11863</v>
      </c>
      <c r="N697" s="1" t="s">
        <v>12840</v>
      </c>
      <c r="O697" s="1" t="s">
        <v>695</v>
      </c>
      <c r="P697" s="1" t="s">
        <v>22492</v>
      </c>
      <c r="Q697" s="1" t="s">
        <v>22492</v>
      </c>
      <c r="R697" s="1" t="s">
        <v>13619</v>
      </c>
      <c r="S697" s="1" t="s">
        <v>695</v>
      </c>
      <c r="T697" s="1"/>
      <c r="U697" s="1"/>
      <c r="V697" s="1" t="s">
        <v>13631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19978</v>
      </c>
      <c r="F698" s="1" t="s">
        <v>20759</v>
      </c>
      <c r="G698" s="1" t="s">
        <v>21511</v>
      </c>
      <c r="H698" s="1" t="s">
        <v>22174</v>
      </c>
      <c r="I698" s="1" t="s">
        <v>10198</v>
      </c>
      <c r="J698" s="1"/>
      <c r="K698" s="1" t="s">
        <v>22482</v>
      </c>
      <c r="L698" s="1" t="s">
        <v>696</v>
      </c>
      <c r="M698" s="1" t="s">
        <v>11864</v>
      </c>
      <c r="N698" s="1" t="s">
        <v>12840</v>
      </c>
      <c r="O698" s="1" t="s">
        <v>696</v>
      </c>
      <c r="P698" s="1" t="s">
        <v>22492</v>
      </c>
      <c r="Q698" s="1" t="s">
        <v>22492</v>
      </c>
      <c r="R698" s="1" t="s">
        <v>13619</v>
      </c>
      <c r="S698" s="1" t="s">
        <v>696</v>
      </c>
      <c r="T698" s="1"/>
      <c r="U698" s="1"/>
      <c r="V698" s="1" t="s">
        <v>13631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19979</v>
      </c>
      <c r="F699" s="1" t="s">
        <v>20760</v>
      </c>
      <c r="G699" s="1" t="s">
        <v>21512</v>
      </c>
      <c r="H699" s="1" t="s">
        <v>22175</v>
      </c>
      <c r="I699" s="1" t="s">
        <v>10199</v>
      </c>
      <c r="J699" s="1"/>
      <c r="K699" s="1" t="s">
        <v>22482</v>
      </c>
      <c r="L699" s="1" t="s">
        <v>697</v>
      </c>
      <c r="M699" s="1" t="s">
        <v>11865</v>
      </c>
      <c r="N699" s="1" t="s">
        <v>12840</v>
      </c>
      <c r="O699" s="1" t="s">
        <v>697</v>
      </c>
      <c r="P699" s="1" t="s">
        <v>22492</v>
      </c>
      <c r="Q699" s="1" t="s">
        <v>22492</v>
      </c>
      <c r="R699" s="1" t="s">
        <v>13619</v>
      </c>
      <c r="S699" s="1" t="s">
        <v>697</v>
      </c>
      <c r="T699" s="1"/>
      <c r="U699" s="1"/>
      <c r="V699" s="1" t="s">
        <v>13631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19980</v>
      </c>
      <c r="F700" s="1" t="s">
        <v>20761</v>
      </c>
      <c r="G700" s="1" t="s">
        <v>21513</v>
      </c>
      <c r="H700" s="1" t="s">
        <v>22177</v>
      </c>
      <c r="I700" s="1" t="s">
        <v>10200</v>
      </c>
      <c r="J700" s="1"/>
      <c r="K700" s="1" t="s">
        <v>22482</v>
      </c>
      <c r="L700" s="1" t="s">
        <v>698</v>
      </c>
      <c r="M700" s="1" t="s">
        <v>11866</v>
      </c>
      <c r="N700" s="1" t="s">
        <v>12840</v>
      </c>
      <c r="O700" s="1" t="s">
        <v>698</v>
      </c>
      <c r="P700" s="1" t="s">
        <v>22492</v>
      </c>
      <c r="Q700" s="1" t="s">
        <v>22492</v>
      </c>
      <c r="R700" s="1" t="s">
        <v>13619</v>
      </c>
      <c r="S700" s="1" t="s">
        <v>698</v>
      </c>
      <c r="T700" s="1"/>
      <c r="U700" s="1"/>
      <c r="V700" s="1" t="s">
        <v>13631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19981</v>
      </c>
      <c r="F701" s="1" t="s">
        <v>20762</v>
      </c>
      <c r="G701" s="1" t="s">
        <v>19981</v>
      </c>
      <c r="H701" s="1" t="s">
        <v>22178</v>
      </c>
      <c r="I701" s="1" t="s">
        <v>10201</v>
      </c>
      <c r="J701" s="1"/>
      <c r="K701" s="1" t="s">
        <v>22482</v>
      </c>
      <c r="L701" s="1" t="s">
        <v>699</v>
      </c>
      <c r="M701" s="1" t="s">
        <v>11867</v>
      </c>
      <c r="N701" s="1" t="s">
        <v>12840</v>
      </c>
      <c r="O701" s="1" t="s">
        <v>699</v>
      </c>
      <c r="P701" s="1" t="s">
        <v>22492</v>
      </c>
      <c r="Q701" s="1" t="s">
        <v>22492</v>
      </c>
      <c r="R701" s="1" t="s">
        <v>13619</v>
      </c>
      <c r="S701" s="1" t="s">
        <v>699</v>
      </c>
      <c r="T701" s="1"/>
      <c r="U701" s="1"/>
      <c r="V701" s="1" t="s">
        <v>13631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19982</v>
      </c>
      <c r="F702" s="1" t="s">
        <v>19980</v>
      </c>
      <c r="G702" s="1" t="s">
        <v>21514</v>
      </c>
      <c r="H702" s="1" t="s">
        <v>22177</v>
      </c>
      <c r="I702" s="1" t="s">
        <v>10202</v>
      </c>
      <c r="J702" s="1"/>
      <c r="K702" s="1" t="s">
        <v>22482</v>
      </c>
      <c r="L702" s="1" t="s">
        <v>700</v>
      </c>
      <c r="M702" s="1" t="s">
        <v>11868</v>
      </c>
      <c r="N702" s="1" t="s">
        <v>12840</v>
      </c>
      <c r="O702" s="1" t="s">
        <v>700</v>
      </c>
      <c r="P702" s="1" t="s">
        <v>22492</v>
      </c>
      <c r="Q702" s="1" t="s">
        <v>22492</v>
      </c>
      <c r="R702" s="1" t="s">
        <v>13619</v>
      </c>
      <c r="S702" s="1" t="s">
        <v>700</v>
      </c>
      <c r="T702" s="1"/>
      <c r="U702" s="1"/>
      <c r="V702" s="1" t="s">
        <v>13631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19983</v>
      </c>
      <c r="F703" s="1" t="s">
        <v>20763</v>
      </c>
      <c r="G703" s="1" t="s">
        <v>21515</v>
      </c>
      <c r="H703" s="1" t="s">
        <v>22179</v>
      </c>
      <c r="I703" s="1" t="s">
        <v>10203</v>
      </c>
      <c r="J703" s="1"/>
      <c r="K703" s="1" t="s">
        <v>22482</v>
      </c>
      <c r="L703" s="1" t="s">
        <v>701</v>
      </c>
      <c r="M703" s="1" t="s">
        <v>11869</v>
      </c>
      <c r="N703" s="1" t="s">
        <v>12840</v>
      </c>
      <c r="O703" s="1" t="s">
        <v>701</v>
      </c>
      <c r="P703" s="1" t="s">
        <v>22492</v>
      </c>
      <c r="Q703" s="1" t="s">
        <v>22492</v>
      </c>
      <c r="R703" s="1" t="s">
        <v>13619</v>
      </c>
      <c r="S703" s="1" t="s">
        <v>701</v>
      </c>
      <c r="T703" s="1"/>
      <c r="U703" s="1"/>
      <c r="V703" s="1" t="s">
        <v>13631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4084</v>
      </c>
      <c r="F704" s="1" t="s">
        <v>5710</v>
      </c>
      <c r="G704" s="1" t="s">
        <v>7285</v>
      </c>
      <c r="H704" s="1" t="s">
        <v>8700</v>
      </c>
      <c r="I704" s="1" t="s">
        <v>10204</v>
      </c>
      <c r="J704" s="1"/>
      <c r="K704" s="1" t="s">
        <v>22482</v>
      </c>
      <c r="L704" s="1" t="s">
        <v>702</v>
      </c>
      <c r="M704" s="1" t="s">
        <v>11870</v>
      </c>
      <c r="N704" s="1" t="s">
        <v>12840</v>
      </c>
      <c r="O704" s="1" t="s">
        <v>702</v>
      </c>
      <c r="P704" s="1" t="s">
        <v>22492</v>
      </c>
      <c r="Q704" s="1" t="s">
        <v>22492</v>
      </c>
      <c r="R704" s="1" t="s">
        <v>13619</v>
      </c>
      <c r="S704" s="1" t="s">
        <v>702</v>
      </c>
      <c r="T704" s="1"/>
      <c r="U704" s="1"/>
      <c r="V704" s="1" t="s">
        <v>13631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19984</v>
      </c>
      <c r="F705" s="1" t="s">
        <v>20764</v>
      </c>
      <c r="G705" s="1" t="s">
        <v>19984</v>
      </c>
      <c r="H705" s="1" t="s">
        <v>20764</v>
      </c>
      <c r="I705" s="1" t="s">
        <v>10205</v>
      </c>
      <c r="J705" s="1"/>
      <c r="K705" s="1" t="s">
        <v>22482</v>
      </c>
      <c r="L705" s="1" t="s">
        <v>703</v>
      </c>
      <c r="M705" s="1" t="s">
        <v>11871</v>
      </c>
      <c r="N705" s="1" t="s">
        <v>12840</v>
      </c>
      <c r="O705" s="1" t="s">
        <v>703</v>
      </c>
      <c r="P705" s="1" t="s">
        <v>22492</v>
      </c>
      <c r="Q705" s="1" t="s">
        <v>22492</v>
      </c>
      <c r="R705" s="1" t="s">
        <v>13619</v>
      </c>
      <c r="S705" s="1" t="s">
        <v>703</v>
      </c>
      <c r="T705" s="1"/>
      <c r="U705" s="1"/>
      <c r="V705" s="1" t="s">
        <v>13631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19985</v>
      </c>
      <c r="F706" s="1" t="s">
        <v>19985</v>
      </c>
      <c r="G706" s="1" t="s">
        <v>21516</v>
      </c>
      <c r="H706" s="1" t="s">
        <v>22180</v>
      </c>
      <c r="I706" s="1" t="s">
        <v>10206</v>
      </c>
      <c r="J706" s="1"/>
      <c r="K706" s="1" t="s">
        <v>22482</v>
      </c>
      <c r="L706" s="1" t="s">
        <v>704</v>
      </c>
      <c r="M706" s="1" t="s">
        <v>11872</v>
      </c>
      <c r="N706" s="1" t="s">
        <v>12840</v>
      </c>
      <c r="O706" s="1" t="s">
        <v>704</v>
      </c>
      <c r="P706" s="1" t="s">
        <v>22492</v>
      </c>
      <c r="Q706" s="1" t="s">
        <v>22492</v>
      </c>
      <c r="R706" s="1" t="s">
        <v>13619</v>
      </c>
      <c r="S706" s="1" t="s">
        <v>704</v>
      </c>
      <c r="T706" s="1"/>
      <c r="U706" s="1"/>
      <c r="V706" s="1" t="s">
        <v>13631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14216</v>
      </c>
      <c r="F707" s="1" t="s">
        <v>15302</v>
      </c>
      <c r="G707" s="1" t="s">
        <v>16364</v>
      </c>
      <c r="H707" s="1" t="s">
        <v>17289</v>
      </c>
      <c r="I707" s="1" t="s">
        <v>10207</v>
      </c>
      <c r="J707" s="1"/>
      <c r="K707" s="1" t="s">
        <v>22482</v>
      </c>
      <c r="L707" s="1" t="s">
        <v>705</v>
      </c>
      <c r="M707" s="1" t="s">
        <v>11873</v>
      </c>
      <c r="N707" s="1" t="s">
        <v>12840</v>
      </c>
      <c r="O707" s="1" t="s">
        <v>705</v>
      </c>
      <c r="P707" s="1" t="s">
        <v>22492</v>
      </c>
      <c r="Q707" s="1" t="s">
        <v>22492</v>
      </c>
      <c r="R707" s="1" t="s">
        <v>13619</v>
      </c>
      <c r="S707" s="1" t="s">
        <v>705</v>
      </c>
      <c r="T707" s="1"/>
      <c r="U707" s="1"/>
      <c r="V707" s="1" t="s">
        <v>13631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19986</v>
      </c>
      <c r="F708" s="1" t="s">
        <v>20765</v>
      </c>
      <c r="G708" s="1" t="s">
        <v>21517</v>
      </c>
      <c r="H708" s="1" t="s">
        <v>22178</v>
      </c>
      <c r="I708" s="1" t="s">
        <v>10208</v>
      </c>
      <c r="J708" s="1"/>
      <c r="K708" s="1" t="s">
        <v>22482</v>
      </c>
      <c r="L708" s="1" t="s">
        <v>706</v>
      </c>
      <c r="M708" s="1" t="s">
        <v>11874</v>
      </c>
      <c r="N708" s="1" t="s">
        <v>12840</v>
      </c>
      <c r="O708" s="1" t="s">
        <v>706</v>
      </c>
      <c r="P708" s="1" t="s">
        <v>22492</v>
      </c>
      <c r="Q708" s="1" t="s">
        <v>22492</v>
      </c>
      <c r="R708" s="1" t="s">
        <v>13619</v>
      </c>
      <c r="S708" s="1" t="s">
        <v>706</v>
      </c>
      <c r="T708" s="1"/>
      <c r="U708" s="1"/>
      <c r="V708" s="1" t="s">
        <v>13631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19987</v>
      </c>
      <c r="F709" s="1" t="s">
        <v>20766</v>
      </c>
      <c r="G709" s="1" t="s">
        <v>21518</v>
      </c>
      <c r="H709" s="1" t="s">
        <v>22181</v>
      </c>
      <c r="I709" s="1" t="s">
        <v>10209</v>
      </c>
      <c r="J709" s="1"/>
      <c r="K709" s="1" t="s">
        <v>22482</v>
      </c>
      <c r="L709" s="1" t="s">
        <v>707</v>
      </c>
      <c r="M709" s="1" t="s">
        <v>11875</v>
      </c>
      <c r="N709" s="1" t="s">
        <v>12840</v>
      </c>
      <c r="O709" s="1" t="s">
        <v>707</v>
      </c>
      <c r="P709" s="1" t="s">
        <v>22492</v>
      </c>
      <c r="Q709" s="1" t="s">
        <v>22492</v>
      </c>
      <c r="R709" s="1" t="s">
        <v>13619</v>
      </c>
      <c r="S709" s="1" t="s">
        <v>707</v>
      </c>
      <c r="T709" s="1"/>
      <c r="U709" s="1"/>
      <c r="V709" s="1" t="s">
        <v>13631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4090</v>
      </c>
      <c r="F710" s="1" t="s">
        <v>5715</v>
      </c>
      <c r="G710" s="1" t="s">
        <v>7290</v>
      </c>
      <c r="H710" s="1" t="s">
        <v>8704</v>
      </c>
      <c r="I710" s="1" t="s">
        <v>10210</v>
      </c>
      <c r="J710" s="1"/>
      <c r="K710" s="1" t="s">
        <v>22482</v>
      </c>
      <c r="L710" s="1" t="s">
        <v>708</v>
      </c>
      <c r="M710" s="1" t="s">
        <v>11876</v>
      </c>
      <c r="N710" s="1" t="s">
        <v>12840</v>
      </c>
      <c r="O710" s="1" t="s">
        <v>708</v>
      </c>
      <c r="P710" s="1" t="s">
        <v>22492</v>
      </c>
      <c r="Q710" s="1" t="s">
        <v>22492</v>
      </c>
      <c r="R710" s="1" t="s">
        <v>13619</v>
      </c>
      <c r="S710" s="1" t="s">
        <v>708</v>
      </c>
      <c r="T710" s="1"/>
      <c r="U710" s="1"/>
      <c r="V710" s="1" t="s">
        <v>13631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19988</v>
      </c>
      <c r="F711" s="1" t="s">
        <v>20767</v>
      </c>
      <c r="G711" s="1" t="s">
        <v>21519</v>
      </c>
      <c r="H711" s="1" t="s">
        <v>19988</v>
      </c>
      <c r="I711" s="1" t="s">
        <v>10211</v>
      </c>
      <c r="J711" s="1"/>
      <c r="K711" s="1" t="s">
        <v>22482</v>
      </c>
      <c r="L711" s="1" t="s">
        <v>709</v>
      </c>
      <c r="M711" s="1" t="s">
        <v>11877</v>
      </c>
      <c r="N711" s="1" t="s">
        <v>12840</v>
      </c>
      <c r="O711" s="1" t="s">
        <v>709</v>
      </c>
      <c r="P711" s="1" t="s">
        <v>22492</v>
      </c>
      <c r="Q711" s="1" t="s">
        <v>22492</v>
      </c>
      <c r="R711" s="1" t="s">
        <v>13619</v>
      </c>
      <c r="S711" s="1" t="s">
        <v>709</v>
      </c>
      <c r="T711" s="1"/>
      <c r="U711" s="1"/>
      <c r="V711" s="1" t="s">
        <v>13631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19989</v>
      </c>
      <c r="F712" s="1" t="s">
        <v>19989</v>
      </c>
      <c r="G712" s="1" t="s">
        <v>21520</v>
      </c>
      <c r="H712" s="1" t="s">
        <v>22182</v>
      </c>
      <c r="I712" s="1" t="s">
        <v>10212</v>
      </c>
      <c r="J712" s="1"/>
      <c r="K712" s="1" t="s">
        <v>22482</v>
      </c>
      <c r="L712" s="1" t="s">
        <v>710</v>
      </c>
      <c r="M712" s="1" t="s">
        <v>11878</v>
      </c>
      <c r="N712" s="1" t="s">
        <v>12840</v>
      </c>
      <c r="O712" s="1" t="s">
        <v>710</v>
      </c>
      <c r="P712" s="1" t="s">
        <v>22492</v>
      </c>
      <c r="Q712" s="1" t="s">
        <v>22492</v>
      </c>
      <c r="R712" s="1" t="s">
        <v>13619</v>
      </c>
      <c r="S712" s="1" t="s">
        <v>710</v>
      </c>
      <c r="T712" s="1"/>
      <c r="U712" s="1"/>
      <c r="V712" s="1" t="s">
        <v>13631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19990</v>
      </c>
      <c r="F713" s="1" t="s">
        <v>20768</v>
      </c>
      <c r="G713" s="1" t="s">
        <v>21521</v>
      </c>
      <c r="H713" s="1" t="s">
        <v>22183</v>
      </c>
      <c r="I713" s="1" t="s">
        <v>10213</v>
      </c>
      <c r="J713" s="1"/>
      <c r="K713" s="1" t="s">
        <v>22482</v>
      </c>
      <c r="L713" s="1" t="s">
        <v>711</v>
      </c>
      <c r="M713" s="1" t="s">
        <v>11879</v>
      </c>
      <c r="N713" s="1" t="s">
        <v>12840</v>
      </c>
      <c r="O713" s="1" t="s">
        <v>711</v>
      </c>
      <c r="P713" s="1" t="s">
        <v>22492</v>
      </c>
      <c r="Q713" s="1" t="s">
        <v>22492</v>
      </c>
      <c r="R713" s="1" t="s">
        <v>13619</v>
      </c>
      <c r="S713" s="1" t="s">
        <v>711</v>
      </c>
      <c r="T713" s="1"/>
      <c r="U713" s="1"/>
      <c r="V713" s="1" t="s">
        <v>13631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4094</v>
      </c>
      <c r="F714" s="1" t="s">
        <v>5718</v>
      </c>
      <c r="G714" s="1" t="s">
        <v>7294</v>
      </c>
      <c r="H714" s="1" t="s">
        <v>8707</v>
      </c>
      <c r="I714" s="1" t="s">
        <v>10214</v>
      </c>
      <c r="J714" s="1"/>
      <c r="K714" s="1" t="s">
        <v>22482</v>
      </c>
      <c r="L714" s="1" t="s">
        <v>712</v>
      </c>
      <c r="M714" s="1" t="s">
        <v>11880</v>
      </c>
      <c r="N714" s="1" t="s">
        <v>12840</v>
      </c>
      <c r="O714" s="1" t="s">
        <v>712</v>
      </c>
      <c r="P714" s="1" t="s">
        <v>22492</v>
      </c>
      <c r="Q714" s="1" t="s">
        <v>22492</v>
      </c>
      <c r="R714" s="1" t="s">
        <v>13619</v>
      </c>
      <c r="S714" s="1" t="s">
        <v>712</v>
      </c>
      <c r="T714" s="1"/>
      <c r="U714" s="1"/>
      <c r="V714" s="1" t="s">
        <v>13631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4095</v>
      </c>
      <c r="F715" s="1" t="s">
        <v>5719</v>
      </c>
      <c r="G715" s="1" t="s">
        <v>7295</v>
      </c>
      <c r="H715" s="1" t="s">
        <v>8708</v>
      </c>
      <c r="I715" s="1" t="s">
        <v>10215</v>
      </c>
      <c r="J715" s="1"/>
      <c r="K715" s="1" t="s">
        <v>22482</v>
      </c>
      <c r="L715" s="1" t="s">
        <v>713</v>
      </c>
      <c r="M715" s="1" t="s">
        <v>11881</v>
      </c>
      <c r="N715" s="1" t="s">
        <v>12840</v>
      </c>
      <c r="O715" s="1" t="s">
        <v>713</v>
      </c>
      <c r="P715" s="1" t="s">
        <v>22492</v>
      </c>
      <c r="Q715" s="1" t="s">
        <v>22492</v>
      </c>
      <c r="R715" s="1" t="s">
        <v>13619</v>
      </c>
      <c r="S715" s="1" t="s">
        <v>713</v>
      </c>
      <c r="T715" s="1"/>
      <c r="U715" s="1"/>
      <c r="V715" s="1" t="s">
        <v>13631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14222</v>
      </c>
      <c r="F716" s="1" t="s">
        <v>15307</v>
      </c>
      <c r="G716" s="1" t="s">
        <v>16370</v>
      </c>
      <c r="H716" s="1" t="s">
        <v>17293</v>
      </c>
      <c r="I716" s="1" t="s">
        <v>10216</v>
      </c>
      <c r="J716" s="1"/>
      <c r="K716" s="1" t="s">
        <v>22482</v>
      </c>
      <c r="L716" s="1" t="s">
        <v>714</v>
      </c>
      <c r="M716" s="1" t="s">
        <v>11882</v>
      </c>
      <c r="N716" s="1" t="s">
        <v>12840</v>
      </c>
      <c r="O716" s="1" t="s">
        <v>714</v>
      </c>
      <c r="P716" s="1" t="s">
        <v>22492</v>
      </c>
      <c r="Q716" s="1" t="s">
        <v>22492</v>
      </c>
      <c r="R716" s="1" t="s">
        <v>13619</v>
      </c>
      <c r="S716" s="1" t="s">
        <v>714</v>
      </c>
      <c r="T716" s="1"/>
      <c r="U716" s="1"/>
      <c r="V716" s="1" t="s">
        <v>13631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19991</v>
      </c>
      <c r="F717" s="1" t="s">
        <v>20769</v>
      </c>
      <c r="G717" s="1" t="s">
        <v>21522</v>
      </c>
      <c r="H717" s="1" t="s">
        <v>22180</v>
      </c>
      <c r="I717" s="1" t="s">
        <v>10217</v>
      </c>
      <c r="J717" s="1"/>
      <c r="K717" s="1" t="s">
        <v>22482</v>
      </c>
      <c r="L717" s="1" t="s">
        <v>715</v>
      </c>
      <c r="M717" s="1" t="s">
        <v>11883</v>
      </c>
      <c r="N717" s="1" t="s">
        <v>12840</v>
      </c>
      <c r="O717" s="1" t="s">
        <v>715</v>
      </c>
      <c r="P717" s="1" t="s">
        <v>22492</v>
      </c>
      <c r="Q717" s="1" t="s">
        <v>22492</v>
      </c>
      <c r="R717" s="1" t="s">
        <v>13619</v>
      </c>
      <c r="S717" s="1" t="s">
        <v>715</v>
      </c>
      <c r="T717" s="1"/>
      <c r="U717" s="1"/>
      <c r="V717" s="1" t="s">
        <v>13631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14223</v>
      </c>
      <c r="F718" s="1" t="s">
        <v>15308</v>
      </c>
      <c r="G718" s="1" t="s">
        <v>16357</v>
      </c>
      <c r="H718" s="1" t="s">
        <v>17283</v>
      </c>
      <c r="I718" s="1" t="s">
        <v>10218</v>
      </c>
      <c r="J718" s="1"/>
      <c r="K718" s="1" t="s">
        <v>22482</v>
      </c>
      <c r="L718" s="1" t="s">
        <v>716</v>
      </c>
      <c r="M718" s="1" t="s">
        <v>11884</v>
      </c>
      <c r="N718" s="1" t="s">
        <v>12840</v>
      </c>
      <c r="O718" s="1" t="s">
        <v>716</v>
      </c>
      <c r="P718" s="1" t="s">
        <v>22492</v>
      </c>
      <c r="Q718" s="1" t="s">
        <v>22492</v>
      </c>
      <c r="R718" s="1" t="s">
        <v>13619</v>
      </c>
      <c r="S718" s="1" t="s">
        <v>716</v>
      </c>
      <c r="T718" s="1"/>
      <c r="U718" s="1"/>
      <c r="V718" s="1" t="s">
        <v>13631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19992</v>
      </c>
      <c r="F719" s="1" t="s">
        <v>20770</v>
      </c>
      <c r="G719" s="1" t="s">
        <v>21523</v>
      </c>
      <c r="H719" s="1" t="s">
        <v>19992</v>
      </c>
      <c r="I719" s="1" t="s">
        <v>10219</v>
      </c>
      <c r="J719" s="1"/>
      <c r="K719" s="1" t="s">
        <v>22482</v>
      </c>
      <c r="L719" s="1" t="s">
        <v>717</v>
      </c>
      <c r="M719" s="1" t="s">
        <v>11885</v>
      </c>
      <c r="N719" s="1" t="s">
        <v>12840</v>
      </c>
      <c r="O719" s="1" t="s">
        <v>717</v>
      </c>
      <c r="P719" s="1" t="s">
        <v>22492</v>
      </c>
      <c r="Q719" s="1" t="s">
        <v>22492</v>
      </c>
      <c r="R719" s="1" t="s">
        <v>13619</v>
      </c>
      <c r="S719" s="1" t="s">
        <v>717</v>
      </c>
      <c r="T719" s="1"/>
      <c r="U719" s="1"/>
      <c r="V719" s="1" t="s">
        <v>13631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19992</v>
      </c>
      <c r="F720" s="1" t="s">
        <v>20771</v>
      </c>
      <c r="G720" s="1" t="s">
        <v>21524</v>
      </c>
      <c r="H720" s="1" t="s">
        <v>19992</v>
      </c>
      <c r="I720" s="1" t="s">
        <v>10220</v>
      </c>
      <c r="J720" s="1"/>
      <c r="K720" s="1" t="s">
        <v>22482</v>
      </c>
      <c r="L720" s="1" t="s">
        <v>718</v>
      </c>
      <c r="M720" s="1" t="s">
        <v>11886</v>
      </c>
      <c r="N720" s="1" t="s">
        <v>12840</v>
      </c>
      <c r="O720" s="1" t="s">
        <v>718</v>
      </c>
      <c r="P720" s="1" t="s">
        <v>22492</v>
      </c>
      <c r="Q720" s="1" t="s">
        <v>22492</v>
      </c>
      <c r="R720" s="1" t="s">
        <v>13619</v>
      </c>
      <c r="S720" s="1" t="s">
        <v>718</v>
      </c>
      <c r="T720" s="1"/>
      <c r="U720" s="1"/>
      <c r="V720" s="1" t="s">
        <v>13631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19993</v>
      </c>
      <c r="F721" s="1" t="s">
        <v>20772</v>
      </c>
      <c r="G721" s="1" t="s">
        <v>21525</v>
      </c>
      <c r="H721" s="1" t="s">
        <v>21530</v>
      </c>
      <c r="I721" s="1" t="s">
        <v>10221</v>
      </c>
      <c r="J721" s="1"/>
      <c r="K721" s="1" t="s">
        <v>22482</v>
      </c>
      <c r="L721" s="1" t="s">
        <v>719</v>
      </c>
      <c r="M721" s="1" t="s">
        <v>11887</v>
      </c>
      <c r="N721" s="1" t="s">
        <v>12840</v>
      </c>
      <c r="O721" s="1" t="s">
        <v>719</v>
      </c>
      <c r="P721" s="1" t="s">
        <v>22492</v>
      </c>
      <c r="Q721" s="1" t="s">
        <v>22492</v>
      </c>
      <c r="R721" s="1" t="s">
        <v>13619</v>
      </c>
      <c r="S721" s="1" t="s">
        <v>719</v>
      </c>
      <c r="T721" s="1"/>
      <c r="U721" s="1"/>
      <c r="V721" s="1" t="s">
        <v>13631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19994</v>
      </c>
      <c r="F722" s="1" t="s">
        <v>20773</v>
      </c>
      <c r="G722" s="1" t="s">
        <v>21526</v>
      </c>
      <c r="H722" s="1" t="s">
        <v>22184</v>
      </c>
      <c r="I722" s="1" t="s">
        <v>10222</v>
      </c>
      <c r="J722" s="1"/>
      <c r="K722" s="1" t="s">
        <v>22482</v>
      </c>
      <c r="L722" s="1" t="s">
        <v>720</v>
      </c>
      <c r="M722" s="1" t="s">
        <v>11888</v>
      </c>
      <c r="N722" s="1" t="s">
        <v>12840</v>
      </c>
      <c r="O722" s="1" t="s">
        <v>720</v>
      </c>
      <c r="P722" s="1" t="s">
        <v>22492</v>
      </c>
      <c r="Q722" s="1" t="s">
        <v>22492</v>
      </c>
      <c r="R722" s="1" t="s">
        <v>13619</v>
      </c>
      <c r="S722" s="1" t="s">
        <v>720</v>
      </c>
      <c r="T722" s="1"/>
      <c r="U722" s="1"/>
      <c r="V722" s="1" t="s">
        <v>13631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19995</v>
      </c>
      <c r="F723" s="1" t="s">
        <v>20774</v>
      </c>
      <c r="G723" s="1" t="s">
        <v>21527</v>
      </c>
      <c r="H723" s="1" t="s">
        <v>22185</v>
      </c>
      <c r="I723" s="1" t="s">
        <v>10223</v>
      </c>
      <c r="J723" s="1"/>
      <c r="K723" s="1" t="s">
        <v>22482</v>
      </c>
      <c r="L723" s="1" t="s">
        <v>721</v>
      </c>
      <c r="M723" s="1" t="s">
        <v>11889</v>
      </c>
      <c r="N723" s="1" t="s">
        <v>12840</v>
      </c>
      <c r="O723" s="1" t="s">
        <v>721</v>
      </c>
      <c r="P723" s="1" t="s">
        <v>22493</v>
      </c>
      <c r="Q723" s="1" t="s">
        <v>22675</v>
      </c>
      <c r="R723" s="1" t="s">
        <v>13619</v>
      </c>
      <c r="S723" s="1" t="s">
        <v>721</v>
      </c>
      <c r="T723" s="1" t="s">
        <v>23079</v>
      </c>
      <c r="U723" s="1"/>
      <c r="V723" s="1" t="s">
        <v>13631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14227</v>
      </c>
      <c r="F724" s="1" t="s">
        <v>15313</v>
      </c>
      <c r="G724" s="1" t="s">
        <v>16375</v>
      </c>
      <c r="H724" s="1" t="s">
        <v>16375</v>
      </c>
      <c r="I724" s="1" t="s">
        <v>10224</v>
      </c>
      <c r="J724" s="1"/>
      <c r="K724" s="1" t="s">
        <v>22482</v>
      </c>
      <c r="L724" s="1" t="s">
        <v>722</v>
      </c>
      <c r="M724" s="1" t="s">
        <v>11890</v>
      </c>
      <c r="N724" s="1" t="s">
        <v>12840</v>
      </c>
      <c r="O724" s="1" t="s">
        <v>722</v>
      </c>
      <c r="P724" s="1" t="s">
        <v>22493</v>
      </c>
      <c r="Q724" s="1" t="s">
        <v>22676</v>
      </c>
      <c r="R724" s="1" t="s">
        <v>13619</v>
      </c>
      <c r="S724" s="1" t="s">
        <v>722</v>
      </c>
      <c r="T724" s="1"/>
      <c r="U724" s="1"/>
      <c r="V724" s="1" t="s">
        <v>13631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19996</v>
      </c>
      <c r="F725" s="1" t="s">
        <v>20751</v>
      </c>
      <c r="G725" s="1" t="s">
        <v>21528</v>
      </c>
      <c r="H725" s="1" t="s">
        <v>22171</v>
      </c>
      <c r="I725" s="1" t="s">
        <v>10225</v>
      </c>
      <c r="J725" s="1"/>
      <c r="K725" s="1" t="s">
        <v>22482</v>
      </c>
      <c r="L725" s="1" t="s">
        <v>723</v>
      </c>
      <c r="M725" s="1" t="s">
        <v>11891</v>
      </c>
      <c r="N725" s="1" t="s">
        <v>12840</v>
      </c>
      <c r="O725" s="1" t="s">
        <v>723</v>
      </c>
      <c r="P725" s="1" t="s">
        <v>22493</v>
      </c>
      <c r="Q725" s="1" t="s">
        <v>22677</v>
      </c>
      <c r="R725" s="1" t="s">
        <v>13619</v>
      </c>
      <c r="S725" s="1" t="s">
        <v>723</v>
      </c>
      <c r="T725" s="1"/>
      <c r="U725" s="1"/>
      <c r="V725" s="1" t="s">
        <v>13631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19997</v>
      </c>
      <c r="F726" s="1" t="s">
        <v>20775</v>
      </c>
      <c r="G726" s="1" t="s">
        <v>21529</v>
      </c>
      <c r="H726" s="1" t="s">
        <v>22186</v>
      </c>
      <c r="I726" s="1" t="s">
        <v>10226</v>
      </c>
      <c r="J726" s="1"/>
      <c r="K726" s="1" t="s">
        <v>22482</v>
      </c>
      <c r="L726" s="1" t="s">
        <v>724</v>
      </c>
      <c r="M726" s="1" t="s">
        <v>11892</v>
      </c>
      <c r="N726" s="1" t="s">
        <v>12840</v>
      </c>
      <c r="O726" s="1" t="s">
        <v>724</v>
      </c>
      <c r="P726" s="1" t="s">
        <v>22493</v>
      </c>
      <c r="Q726" s="1" t="s">
        <v>22678</v>
      </c>
      <c r="R726" s="1" t="s">
        <v>13619</v>
      </c>
      <c r="S726" s="1" t="s">
        <v>724</v>
      </c>
      <c r="T726" s="1"/>
      <c r="U726" s="1"/>
      <c r="V726" s="1" t="s">
        <v>13631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14230</v>
      </c>
      <c r="F727" s="1" t="s">
        <v>15315</v>
      </c>
      <c r="G727" s="1" t="s">
        <v>16378</v>
      </c>
      <c r="H727" s="1" t="s">
        <v>17296</v>
      </c>
      <c r="I727" s="1" t="s">
        <v>10227</v>
      </c>
      <c r="J727" s="1"/>
      <c r="K727" s="1" t="s">
        <v>22482</v>
      </c>
      <c r="L727" s="1" t="s">
        <v>725</v>
      </c>
      <c r="M727" s="1" t="s">
        <v>11893</v>
      </c>
      <c r="N727" s="1" t="s">
        <v>12840</v>
      </c>
      <c r="O727" s="1" t="s">
        <v>725</v>
      </c>
      <c r="P727" s="1" t="s">
        <v>22493</v>
      </c>
      <c r="Q727" s="1" t="s">
        <v>22679</v>
      </c>
      <c r="R727" s="1" t="s">
        <v>13619</v>
      </c>
      <c r="S727" s="1" t="s">
        <v>725</v>
      </c>
      <c r="T727" s="1"/>
      <c r="U727" s="1"/>
      <c r="V727" s="1" t="s">
        <v>13631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19998</v>
      </c>
      <c r="F728" s="1" t="s">
        <v>20776</v>
      </c>
      <c r="G728" s="1" t="s">
        <v>21530</v>
      </c>
      <c r="H728" s="1" t="s">
        <v>21530</v>
      </c>
      <c r="I728" s="1" t="s">
        <v>10228</v>
      </c>
      <c r="J728" s="1"/>
      <c r="K728" s="1" t="s">
        <v>22482</v>
      </c>
      <c r="L728" s="1" t="s">
        <v>726</v>
      </c>
      <c r="M728" s="1" t="s">
        <v>11894</v>
      </c>
      <c r="N728" s="1" t="s">
        <v>12840</v>
      </c>
      <c r="O728" s="1" t="s">
        <v>726</v>
      </c>
      <c r="P728" s="1" t="s">
        <v>22493</v>
      </c>
      <c r="Q728" s="1" t="s">
        <v>22680</v>
      </c>
      <c r="R728" s="1" t="s">
        <v>13619</v>
      </c>
      <c r="S728" s="1" t="s">
        <v>726</v>
      </c>
      <c r="T728" s="1"/>
      <c r="U728" s="1"/>
      <c r="V728" s="1" t="s">
        <v>13631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4108</v>
      </c>
      <c r="F729" s="1" t="s">
        <v>5732</v>
      </c>
      <c r="G729" s="1" t="s">
        <v>4108</v>
      </c>
      <c r="H729" s="1" t="s">
        <v>8714</v>
      </c>
      <c r="I729" s="1" t="s">
        <v>10229</v>
      </c>
      <c r="J729" s="1"/>
      <c r="K729" s="1" t="s">
        <v>22482</v>
      </c>
      <c r="L729" s="1" t="s">
        <v>727</v>
      </c>
      <c r="M729" s="1" t="s">
        <v>11895</v>
      </c>
      <c r="N729" s="1" t="s">
        <v>12840</v>
      </c>
      <c r="O729" s="1" t="s">
        <v>727</v>
      </c>
      <c r="P729" s="1" t="s">
        <v>22493</v>
      </c>
      <c r="Q729" s="1" t="s">
        <v>22681</v>
      </c>
      <c r="R729" s="1" t="s">
        <v>13619</v>
      </c>
      <c r="S729" s="1" t="s">
        <v>727</v>
      </c>
      <c r="T729" s="1"/>
      <c r="U729" s="1"/>
      <c r="V729" s="1" t="s">
        <v>13631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14233</v>
      </c>
      <c r="F730" s="1" t="s">
        <v>15318</v>
      </c>
      <c r="G730" s="1" t="s">
        <v>16380</v>
      </c>
      <c r="H730" s="1" t="s">
        <v>17298</v>
      </c>
      <c r="I730" s="1" t="s">
        <v>10230</v>
      </c>
      <c r="J730" s="1"/>
      <c r="K730" s="1" t="s">
        <v>22482</v>
      </c>
      <c r="L730" s="1" t="s">
        <v>728</v>
      </c>
      <c r="M730" s="1" t="s">
        <v>11896</v>
      </c>
      <c r="N730" s="1" t="s">
        <v>12840</v>
      </c>
      <c r="O730" s="1" t="s">
        <v>728</v>
      </c>
      <c r="P730" s="1" t="s">
        <v>22493</v>
      </c>
      <c r="Q730" s="1" t="s">
        <v>22682</v>
      </c>
      <c r="R730" s="1" t="s">
        <v>13619</v>
      </c>
      <c r="S730" s="1" t="s">
        <v>728</v>
      </c>
      <c r="T730" s="1"/>
      <c r="U730" s="1"/>
      <c r="V730" s="1" t="s">
        <v>13631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19999</v>
      </c>
      <c r="F731" s="1" t="s">
        <v>20777</v>
      </c>
      <c r="G731" s="1" t="s">
        <v>21531</v>
      </c>
      <c r="H731" s="1" t="s">
        <v>22187</v>
      </c>
      <c r="I731" s="1" t="s">
        <v>10231</v>
      </c>
      <c r="J731" s="1"/>
      <c r="K731" s="1" t="s">
        <v>22482</v>
      </c>
      <c r="L731" s="1" t="s">
        <v>729</v>
      </c>
      <c r="M731" s="1" t="s">
        <v>11897</v>
      </c>
      <c r="N731" s="1" t="s">
        <v>12840</v>
      </c>
      <c r="O731" s="1" t="s">
        <v>729</v>
      </c>
      <c r="P731" s="1" t="s">
        <v>22493</v>
      </c>
      <c r="Q731" s="1" t="s">
        <v>22683</v>
      </c>
      <c r="R731" s="1" t="s">
        <v>13619</v>
      </c>
      <c r="S731" s="1" t="s">
        <v>729</v>
      </c>
      <c r="T731" s="1"/>
      <c r="U731" s="1"/>
      <c r="V731" s="1" t="s">
        <v>13631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4111</v>
      </c>
      <c r="F732" s="1" t="s">
        <v>5735</v>
      </c>
      <c r="G732" s="1" t="s">
        <v>7310</v>
      </c>
      <c r="H732" s="1" t="s">
        <v>8714</v>
      </c>
      <c r="I732" s="1" t="s">
        <v>10232</v>
      </c>
      <c r="J732" s="1"/>
      <c r="K732" s="1" t="s">
        <v>22482</v>
      </c>
      <c r="L732" s="1" t="s">
        <v>730</v>
      </c>
      <c r="M732" s="1" t="s">
        <v>11898</v>
      </c>
      <c r="N732" s="1" t="s">
        <v>12840</v>
      </c>
      <c r="O732" s="1" t="s">
        <v>730</v>
      </c>
      <c r="P732" s="1" t="s">
        <v>22493</v>
      </c>
      <c r="Q732" s="1" t="s">
        <v>22681</v>
      </c>
      <c r="R732" s="1" t="s">
        <v>13619</v>
      </c>
      <c r="S732" s="1" t="s">
        <v>730</v>
      </c>
      <c r="T732" s="1"/>
      <c r="U732" s="1"/>
      <c r="V732" s="1" t="s">
        <v>13631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14235</v>
      </c>
      <c r="F733" s="1" t="s">
        <v>15320</v>
      </c>
      <c r="G733" s="1" t="s">
        <v>16382</v>
      </c>
      <c r="H733" s="1" t="s">
        <v>16382</v>
      </c>
      <c r="I733" s="1" t="s">
        <v>10233</v>
      </c>
      <c r="J733" s="1"/>
      <c r="K733" s="1" t="s">
        <v>22482</v>
      </c>
      <c r="L733" s="1" t="s">
        <v>731</v>
      </c>
      <c r="M733" s="1" t="s">
        <v>11899</v>
      </c>
      <c r="N733" s="1" t="s">
        <v>12840</v>
      </c>
      <c r="O733" s="1" t="s">
        <v>731</v>
      </c>
      <c r="P733" s="1" t="s">
        <v>22493</v>
      </c>
      <c r="Q733" s="1" t="s">
        <v>22684</v>
      </c>
      <c r="R733" s="1" t="s">
        <v>13619</v>
      </c>
      <c r="S733" s="1" t="s">
        <v>731</v>
      </c>
      <c r="T733" s="1"/>
      <c r="U733" s="1"/>
      <c r="V733" s="1" t="s">
        <v>13631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20000</v>
      </c>
      <c r="F734" s="1" t="s">
        <v>20778</v>
      </c>
      <c r="G734" s="1" t="s">
        <v>21532</v>
      </c>
      <c r="H734" s="1" t="s">
        <v>22188</v>
      </c>
      <c r="I734" s="1" t="s">
        <v>10234</v>
      </c>
      <c r="J734" s="1"/>
      <c r="K734" s="1" t="s">
        <v>22482</v>
      </c>
      <c r="L734" s="1" t="s">
        <v>732</v>
      </c>
      <c r="M734" s="1" t="s">
        <v>11900</v>
      </c>
      <c r="N734" s="1" t="s">
        <v>12840</v>
      </c>
      <c r="O734" s="1" t="s">
        <v>732</v>
      </c>
      <c r="P734" s="1" t="s">
        <v>22493</v>
      </c>
      <c r="Q734" s="1" t="s">
        <v>22685</v>
      </c>
      <c r="R734" s="1" t="s">
        <v>13619</v>
      </c>
      <c r="S734" s="1" t="s">
        <v>732</v>
      </c>
      <c r="T734" s="1"/>
      <c r="U734" s="1"/>
      <c r="V734" s="1" t="s">
        <v>13631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20001</v>
      </c>
      <c r="F735" s="1" t="s">
        <v>20779</v>
      </c>
      <c r="G735" s="1" t="s">
        <v>21533</v>
      </c>
      <c r="H735" s="1" t="s">
        <v>22189</v>
      </c>
      <c r="I735" s="1" t="s">
        <v>10235</v>
      </c>
      <c r="J735" s="1"/>
      <c r="K735" s="1" t="s">
        <v>22482</v>
      </c>
      <c r="L735" s="1" t="s">
        <v>733</v>
      </c>
      <c r="M735" s="1" t="s">
        <v>11901</v>
      </c>
      <c r="N735" s="1" t="s">
        <v>12840</v>
      </c>
      <c r="O735" s="1" t="s">
        <v>733</v>
      </c>
      <c r="P735" s="1" t="s">
        <v>22493</v>
      </c>
      <c r="Q735" s="1" t="s">
        <v>22686</v>
      </c>
      <c r="R735" s="1" t="s">
        <v>13619</v>
      </c>
      <c r="S735" s="1" t="s">
        <v>733</v>
      </c>
      <c r="T735" s="1"/>
      <c r="U735" s="1"/>
      <c r="V735" s="1" t="s">
        <v>13631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4115</v>
      </c>
      <c r="F736" s="1" t="s">
        <v>5739</v>
      </c>
      <c r="G736" s="1" t="s">
        <v>7314</v>
      </c>
      <c r="H736" s="1" t="s">
        <v>8719</v>
      </c>
      <c r="I736" s="1" t="s">
        <v>10236</v>
      </c>
      <c r="J736" s="1"/>
      <c r="K736" s="1" t="s">
        <v>22482</v>
      </c>
      <c r="L736" s="1" t="s">
        <v>734</v>
      </c>
      <c r="M736" s="1" t="s">
        <v>11902</v>
      </c>
      <c r="N736" s="1" t="s">
        <v>12840</v>
      </c>
      <c r="O736" s="1" t="s">
        <v>734</v>
      </c>
      <c r="P736" s="1" t="s">
        <v>22493</v>
      </c>
      <c r="Q736" s="1" t="s">
        <v>22687</v>
      </c>
      <c r="R736" s="1" t="s">
        <v>13619</v>
      </c>
      <c r="S736" s="1" t="s">
        <v>734</v>
      </c>
      <c r="T736" s="1"/>
      <c r="U736" s="1"/>
      <c r="V736" s="1" t="s">
        <v>13631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20002</v>
      </c>
      <c r="F737" s="1" t="s">
        <v>20780</v>
      </c>
      <c r="G737" s="1" t="s">
        <v>21534</v>
      </c>
      <c r="H737" s="1" t="s">
        <v>22190</v>
      </c>
      <c r="I737" s="1" t="s">
        <v>10237</v>
      </c>
      <c r="J737" s="1"/>
      <c r="K737" s="1" t="s">
        <v>22482</v>
      </c>
      <c r="L737" s="1" t="s">
        <v>735</v>
      </c>
      <c r="M737" s="1" t="s">
        <v>11903</v>
      </c>
      <c r="N737" s="1" t="s">
        <v>12840</v>
      </c>
      <c r="O737" s="1" t="s">
        <v>735</v>
      </c>
      <c r="P737" s="1" t="s">
        <v>22494</v>
      </c>
      <c r="Q737" s="1" t="s">
        <v>22494</v>
      </c>
      <c r="R737" s="1" t="s">
        <v>13619</v>
      </c>
      <c r="S737" s="1" t="s">
        <v>735</v>
      </c>
      <c r="T737" s="1"/>
      <c r="U737" s="1" t="s">
        <v>23095</v>
      </c>
      <c r="V737" s="1" t="s">
        <v>13631</v>
      </c>
      <c r="W737" s="1" t="s">
        <v>735</v>
      </c>
      <c r="X737" s="1" t="s">
        <v>23109</v>
      </c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20003</v>
      </c>
      <c r="F738" s="1" t="s">
        <v>20781</v>
      </c>
      <c r="G738" s="1" t="s">
        <v>21535</v>
      </c>
      <c r="H738" s="1" t="s">
        <v>22191</v>
      </c>
      <c r="I738" s="1" t="s">
        <v>10238</v>
      </c>
      <c r="J738" s="1"/>
      <c r="K738" s="1" t="s">
        <v>22482</v>
      </c>
      <c r="L738" s="1" t="s">
        <v>736</v>
      </c>
      <c r="M738" s="1" t="s">
        <v>11904</v>
      </c>
      <c r="N738" s="1" t="s">
        <v>12840</v>
      </c>
      <c r="O738" s="1" t="s">
        <v>736</v>
      </c>
      <c r="P738" s="1" t="s">
        <v>22494</v>
      </c>
      <c r="Q738" s="1" t="s">
        <v>22494</v>
      </c>
      <c r="R738" s="1" t="s">
        <v>13619</v>
      </c>
      <c r="S738" s="1" t="s">
        <v>736</v>
      </c>
      <c r="T738" s="1"/>
      <c r="U738" s="1"/>
      <c r="V738" s="1" t="s">
        <v>13631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20004</v>
      </c>
      <c r="F739" s="1" t="s">
        <v>20782</v>
      </c>
      <c r="G739" s="1" t="s">
        <v>21536</v>
      </c>
      <c r="H739" s="1" t="s">
        <v>22192</v>
      </c>
      <c r="I739" s="1" t="s">
        <v>10239</v>
      </c>
      <c r="J739" s="1"/>
      <c r="K739" s="1" t="s">
        <v>22482</v>
      </c>
      <c r="L739" s="1" t="s">
        <v>737</v>
      </c>
      <c r="M739" s="1" t="s">
        <v>11905</v>
      </c>
      <c r="N739" s="1" t="s">
        <v>12840</v>
      </c>
      <c r="O739" s="1" t="s">
        <v>737</v>
      </c>
      <c r="P739" s="1" t="s">
        <v>22494</v>
      </c>
      <c r="Q739" s="1" t="s">
        <v>22494</v>
      </c>
      <c r="R739" s="1" t="s">
        <v>13619</v>
      </c>
      <c r="S739" s="1" t="s">
        <v>737</v>
      </c>
      <c r="T739" s="1"/>
      <c r="U739" s="1"/>
      <c r="V739" s="1" t="s">
        <v>13631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20005</v>
      </c>
      <c r="F740" s="1" t="s">
        <v>20783</v>
      </c>
      <c r="G740" s="1" t="s">
        <v>21537</v>
      </c>
      <c r="H740" s="1" t="s">
        <v>22193</v>
      </c>
      <c r="I740" s="1" t="s">
        <v>10240</v>
      </c>
      <c r="J740" s="1"/>
      <c r="K740" s="1" t="s">
        <v>22482</v>
      </c>
      <c r="L740" s="1" t="s">
        <v>738</v>
      </c>
      <c r="M740" s="1" t="s">
        <v>11906</v>
      </c>
      <c r="N740" s="1" t="s">
        <v>12840</v>
      </c>
      <c r="O740" s="1" t="s">
        <v>738</v>
      </c>
      <c r="P740" s="1" t="s">
        <v>22494</v>
      </c>
      <c r="Q740" s="1" t="s">
        <v>22494</v>
      </c>
      <c r="R740" s="1" t="s">
        <v>13619</v>
      </c>
      <c r="S740" s="1" t="s">
        <v>738</v>
      </c>
      <c r="T740" s="1"/>
      <c r="U740" s="1"/>
      <c r="V740" s="1" t="s">
        <v>13631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20006</v>
      </c>
      <c r="F741" s="1" t="s">
        <v>20784</v>
      </c>
      <c r="G741" s="1" t="s">
        <v>21538</v>
      </c>
      <c r="H741" s="1" t="s">
        <v>22194</v>
      </c>
      <c r="I741" s="1" t="s">
        <v>10241</v>
      </c>
      <c r="J741" s="1"/>
      <c r="K741" s="1" t="s">
        <v>22482</v>
      </c>
      <c r="L741" s="1" t="s">
        <v>739</v>
      </c>
      <c r="M741" s="1" t="s">
        <v>11907</v>
      </c>
      <c r="N741" s="1" t="s">
        <v>12840</v>
      </c>
      <c r="O741" s="1" t="s">
        <v>739</v>
      </c>
      <c r="P741" s="1" t="s">
        <v>22494</v>
      </c>
      <c r="Q741" s="1" t="s">
        <v>22494</v>
      </c>
      <c r="R741" s="1" t="s">
        <v>13619</v>
      </c>
      <c r="S741" s="1" t="s">
        <v>739</v>
      </c>
      <c r="T741" s="1"/>
      <c r="U741" s="1"/>
      <c r="V741" s="1" t="s">
        <v>13631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4121</v>
      </c>
      <c r="F742" s="1" t="s">
        <v>5745</v>
      </c>
      <c r="G742" s="1" t="s">
        <v>7320</v>
      </c>
      <c r="H742" s="1" t="s">
        <v>8725</v>
      </c>
      <c r="I742" s="1" t="s">
        <v>10242</v>
      </c>
      <c r="J742" s="1"/>
      <c r="K742" s="1" t="s">
        <v>22482</v>
      </c>
      <c r="L742" s="1" t="s">
        <v>740</v>
      </c>
      <c r="M742" s="1" t="s">
        <v>11908</v>
      </c>
      <c r="N742" s="1" t="s">
        <v>12840</v>
      </c>
      <c r="O742" s="1" t="s">
        <v>740</v>
      </c>
      <c r="P742" s="1" t="s">
        <v>22494</v>
      </c>
      <c r="Q742" s="1" t="s">
        <v>22494</v>
      </c>
      <c r="R742" s="1" t="s">
        <v>13619</v>
      </c>
      <c r="S742" s="1" t="s">
        <v>740</v>
      </c>
      <c r="T742" s="1"/>
      <c r="U742" s="1"/>
      <c r="V742" s="1" t="s">
        <v>13631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14242</v>
      </c>
      <c r="F743" s="1" t="s">
        <v>15327</v>
      </c>
      <c r="G743" s="1" t="s">
        <v>16389</v>
      </c>
      <c r="H743" s="1" t="s">
        <v>15327</v>
      </c>
      <c r="I743" s="1" t="s">
        <v>10243</v>
      </c>
      <c r="J743" s="1"/>
      <c r="K743" s="1" t="s">
        <v>22482</v>
      </c>
      <c r="L743" s="1" t="s">
        <v>741</v>
      </c>
      <c r="M743" s="1" t="s">
        <v>11909</v>
      </c>
      <c r="N743" s="1" t="s">
        <v>12840</v>
      </c>
      <c r="O743" s="1" t="s">
        <v>741</v>
      </c>
      <c r="P743" s="1" t="s">
        <v>22494</v>
      </c>
      <c r="Q743" s="1" t="s">
        <v>22494</v>
      </c>
      <c r="R743" s="1" t="s">
        <v>13619</v>
      </c>
      <c r="S743" s="1" t="s">
        <v>741</v>
      </c>
      <c r="T743" s="1"/>
      <c r="U743" s="1"/>
      <c r="V743" s="1" t="s">
        <v>13631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20007</v>
      </c>
      <c r="F744" s="1" t="s">
        <v>20785</v>
      </c>
      <c r="G744" s="1" t="s">
        <v>21539</v>
      </c>
      <c r="H744" s="1" t="s">
        <v>22195</v>
      </c>
      <c r="I744" s="1" t="s">
        <v>10244</v>
      </c>
      <c r="J744" s="1"/>
      <c r="K744" s="1" t="s">
        <v>22482</v>
      </c>
      <c r="L744" s="1" t="s">
        <v>742</v>
      </c>
      <c r="M744" s="1" t="s">
        <v>11910</v>
      </c>
      <c r="N744" s="1" t="s">
        <v>12840</v>
      </c>
      <c r="O744" s="1" t="s">
        <v>742</v>
      </c>
      <c r="P744" s="1" t="s">
        <v>22494</v>
      </c>
      <c r="Q744" s="1" t="s">
        <v>22494</v>
      </c>
      <c r="R744" s="1" t="s">
        <v>13619</v>
      </c>
      <c r="S744" s="1" t="s">
        <v>742</v>
      </c>
      <c r="T744" s="1"/>
      <c r="U744" s="1"/>
      <c r="V744" s="1" t="s">
        <v>13631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4124</v>
      </c>
      <c r="F745" s="1" t="s">
        <v>5748</v>
      </c>
      <c r="G745" s="1" t="s">
        <v>7323</v>
      </c>
      <c r="H745" s="1" t="s">
        <v>8727</v>
      </c>
      <c r="I745" s="1" t="s">
        <v>10245</v>
      </c>
      <c r="J745" s="1"/>
      <c r="K745" s="1" t="s">
        <v>22482</v>
      </c>
      <c r="L745" s="1" t="s">
        <v>743</v>
      </c>
      <c r="M745" s="1" t="s">
        <v>11911</v>
      </c>
      <c r="N745" s="1" t="s">
        <v>12840</v>
      </c>
      <c r="O745" s="1" t="s">
        <v>743</v>
      </c>
      <c r="P745" s="1" t="s">
        <v>22494</v>
      </c>
      <c r="Q745" s="1" t="s">
        <v>22494</v>
      </c>
      <c r="R745" s="1" t="s">
        <v>13619</v>
      </c>
      <c r="S745" s="1" t="s">
        <v>743</v>
      </c>
      <c r="T745" s="1"/>
      <c r="U745" s="1"/>
      <c r="V745" s="1" t="s">
        <v>13631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4125</v>
      </c>
      <c r="F746" s="1" t="s">
        <v>5749</v>
      </c>
      <c r="G746" s="1" t="s">
        <v>7324</v>
      </c>
      <c r="H746" s="1" t="s">
        <v>8728</v>
      </c>
      <c r="I746" s="1" t="s">
        <v>10246</v>
      </c>
      <c r="J746" s="1"/>
      <c r="K746" s="1" t="s">
        <v>22482</v>
      </c>
      <c r="L746" s="1" t="s">
        <v>744</v>
      </c>
      <c r="M746" s="1" t="s">
        <v>11912</v>
      </c>
      <c r="N746" s="1" t="s">
        <v>12840</v>
      </c>
      <c r="O746" s="1" t="s">
        <v>744</v>
      </c>
      <c r="P746" s="1" t="s">
        <v>22494</v>
      </c>
      <c r="Q746" s="1" t="s">
        <v>22494</v>
      </c>
      <c r="R746" s="1" t="s">
        <v>13619</v>
      </c>
      <c r="S746" s="1" t="s">
        <v>744</v>
      </c>
      <c r="T746" s="1"/>
      <c r="U746" s="1"/>
      <c r="V746" s="1" t="s">
        <v>13631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20008</v>
      </c>
      <c r="F747" s="1" t="s">
        <v>20008</v>
      </c>
      <c r="G747" s="1" t="s">
        <v>21540</v>
      </c>
      <c r="H747" s="1" t="s">
        <v>22191</v>
      </c>
      <c r="I747" s="1" t="s">
        <v>10247</v>
      </c>
      <c r="J747" s="1"/>
      <c r="K747" s="1" t="s">
        <v>22482</v>
      </c>
      <c r="L747" s="1" t="s">
        <v>745</v>
      </c>
      <c r="M747" s="1" t="s">
        <v>11913</v>
      </c>
      <c r="N747" s="1" t="s">
        <v>12840</v>
      </c>
      <c r="O747" s="1" t="s">
        <v>745</v>
      </c>
      <c r="P747" s="1" t="s">
        <v>22494</v>
      </c>
      <c r="Q747" s="1" t="s">
        <v>22494</v>
      </c>
      <c r="R747" s="1" t="s">
        <v>13619</v>
      </c>
      <c r="S747" s="1" t="s">
        <v>745</v>
      </c>
      <c r="T747" s="1"/>
      <c r="U747" s="1"/>
      <c r="V747" s="1" t="s">
        <v>13631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14247</v>
      </c>
      <c r="F748" s="1" t="s">
        <v>15331</v>
      </c>
      <c r="G748" s="1" t="s">
        <v>16394</v>
      </c>
      <c r="H748" s="1" t="s">
        <v>17308</v>
      </c>
      <c r="I748" s="1" t="s">
        <v>10248</v>
      </c>
      <c r="J748" s="1"/>
      <c r="K748" s="1" t="s">
        <v>22482</v>
      </c>
      <c r="L748" s="1" t="s">
        <v>746</v>
      </c>
      <c r="M748" s="1" t="s">
        <v>11914</v>
      </c>
      <c r="N748" s="1" t="s">
        <v>12840</v>
      </c>
      <c r="O748" s="1" t="s">
        <v>746</v>
      </c>
      <c r="P748" s="1" t="s">
        <v>22494</v>
      </c>
      <c r="Q748" s="1" t="s">
        <v>22494</v>
      </c>
      <c r="R748" s="1" t="s">
        <v>13619</v>
      </c>
      <c r="S748" s="1" t="s">
        <v>746</v>
      </c>
      <c r="T748" s="1"/>
      <c r="U748" s="1"/>
      <c r="V748" s="1" t="s">
        <v>13631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4128</v>
      </c>
      <c r="F749" s="1" t="s">
        <v>5751</v>
      </c>
      <c r="G749" s="1" t="s">
        <v>7327</v>
      </c>
      <c r="H749" s="1" t="s">
        <v>8730</v>
      </c>
      <c r="I749" s="1" t="s">
        <v>10249</v>
      </c>
      <c r="J749" s="1"/>
      <c r="K749" s="1" t="s">
        <v>22482</v>
      </c>
      <c r="L749" s="1" t="s">
        <v>747</v>
      </c>
      <c r="M749" s="1" t="s">
        <v>11915</v>
      </c>
      <c r="N749" s="1" t="s">
        <v>12840</v>
      </c>
      <c r="O749" s="1" t="s">
        <v>747</v>
      </c>
      <c r="P749" s="1" t="s">
        <v>22494</v>
      </c>
      <c r="Q749" s="1" t="s">
        <v>22494</v>
      </c>
      <c r="R749" s="1" t="s">
        <v>13619</v>
      </c>
      <c r="S749" s="1" t="s">
        <v>747</v>
      </c>
      <c r="T749" s="1"/>
      <c r="U749" s="1"/>
      <c r="V749" s="1" t="s">
        <v>13631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14248</v>
      </c>
      <c r="F750" s="1" t="s">
        <v>14248</v>
      </c>
      <c r="G750" s="1" t="s">
        <v>16395</v>
      </c>
      <c r="H750" s="1" t="s">
        <v>17309</v>
      </c>
      <c r="I750" s="1" t="s">
        <v>10250</v>
      </c>
      <c r="J750" s="1"/>
      <c r="K750" s="1" t="s">
        <v>22482</v>
      </c>
      <c r="L750" s="1" t="s">
        <v>748</v>
      </c>
      <c r="M750" s="1" t="s">
        <v>11916</v>
      </c>
      <c r="N750" s="1" t="s">
        <v>12840</v>
      </c>
      <c r="O750" s="1" t="s">
        <v>748</v>
      </c>
      <c r="P750" s="1" t="s">
        <v>22494</v>
      </c>
      <c r="Q750" s="1" t="s">
        <v>22494</v>
      </c>
      <c r="R750" s="1" t="s">
        <v>13619</v>
      </c>
      <c r="S750" s="1" t="s">
        <v>748</v>
      </c>
      <c r="T750" s="1"/>
      <c r="U750" s="1"/>
      <c r="V750" s="1" t="s">
        <v>13631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4130</v>
      </c>
      <c r="F751" s="1" t="s">
        <v>5752</v>
      </c>
      <c r="G751" s="1" t="s">
        <v>7329</v>
      </c>
      <c r="H751" s="1" t="s">
        <v>8731</v>
      </c>
      <c r="I751" s="1" t="s">
        <v>10251</v>
      </c>
      <c r="J751" s="1"/>
      <c r="K751" s="1" t="s">
        <v>22482</v>
      </c>
      <c r="L751" s="1" t="s">
        <v>749</v>
      </c>
      <c r="M751" s="1" t="s">
        <v>11917</v>
      </c>
      <c r="N751" s="1" t="s">
        <v>12840</v>
      </c>
      <c r="O751" s="1" t="s">
        <v>749</v>
      </c>
      <c r="P751" s="1" t="s">
        <v>22494</v>
      </c>
      <c r="Q751" s="1" t="s">
        <v>22494</v>
      </c>
      <c r="R751" s="1" t="s">
        <v>13619</v>
      </c>
      <c r="S751" s="1" t="s">
        <v>749</v>
      </c>
      <c r="T751" s="1"/>
      <c r="U751" s="1"/>
      <c r="V751" s="1" t="s">
        <v>13631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20009</v>
      </c>
      <c r="F752" s="1" t="s">
        <v>20786</v>
      </c>
      <c r="G752" s="1" t="s">
        <v>21541</v>
      </c>
      <c r="H752" s="1" t="s">
        <v>22196</v>
      </c>
      <c r="I752" s="1" t="s">
        <v>10252</v>
      </c>
      <c r="J752" s="1"/>
      <c r="K752" s="1" t="s">
        <v>22482</v>
      </c>
      <c r="L752" s="1" t="s">
        <v>750</v>
      </c>
      <c r="M752" s="1" t="s">
        <v>11918</v>
      </c>
      <c r="N752" s="1" t="s">
        <v>12840</v>
      </c>
      <c r="O752" s="1" t="s">
        <v>750</v>
      </c>
      <c r="P752" s="1" t="s">
        <v>22494</v>
      </c>
      <c r="Q752" s="1" t="s">
        <v>22494</v>
      </c>
      <c r="R752" s="1" t="s">
        <v>13619</v>
      </c>
      <c r="S752" s="1" t="s">
        <v>750</v>
      </c>
      <c r="T752" s="1"/>
      <c r="U752" s="1"/>
      <c r="V752" s="1" t="s">
        <v>13631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14250</v>
      </c>
      <c r="F753" s="1" t="s">
        <v>14250</v>
      </c>
      <c r="G753" s="1" t="s">
        <v>16397</v>
      </c>
      <c r="H753" s="1" t="s">
        <v>17311</v>
      </c>
      <c r="I753" s="1" t="s">
        <v>10253</v>
      </c>
      <c r="J753" s="1"/>
      <c r="K753" s="1" t="s">
        <v>22482</v>
      </c>
      <c r="L753" s="1" t="s">
        <v>751</v>
      </c>
      <c r="M753" s="1" t="s">
        <v>11919</v>
      </c>
      <c r="N753" s="1" t="s">
        <v>12840</v>
      </c>
      <c r="O753" s="1" t="s">
        <v>751</v>
      </c>
      <c r="P753" s="1" t="s">
        <v>22494</v>
      </c>
      <c r="Q753" s="1" t="s">
        <v>22494</v>
      </c>
      <c r="R753" s="1" t="s">
        <v>13619</v>
      </c>
      <c r="S753" s="1" t="s">
        <v>751</v>
      </c>
      <c r="T753" s="1"/>
      <c r="U753" s="1"/>
      <c r="V753" s="1" t="s">
        <v>13631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4133</v>
      </c>
      <c r="F754" s="1" t="s">
        <v>5754</v>
      </c>
      <c r="G754" s="1" t="s">
        <v>7332</v>
      </c>
      <c r="H754" s="1" t="s">
        <v>8734</v>
      </c>
      <c r="I754" s="1" t="s">
        <v>10254</v>
      </c>
      <c r="J754" s="1"/>
      <c r="K754" s="1" t="s">
        <v>22482</v>
      </c>
      <c r="L754" s="1" t="s">
        <v>752</v>
      </c>
      <c r="M754" s="1" t="s">
        <v>11920</v>
      </c>
      <c r="N754" s="1" t="s">
        <v>12840</v>
      </c>
      <c r="O754" s="1" t="s">
        <v>752</v>
      </c>
      <c r="P754" s="1" t="s">
        <v>22494</v>
      </c>
      <c r="Q754" s="1" t="s">
        <v>22494</v>
      </c>
      <c r="R754" s="1" t="s">
        <v>13619</v>
      </c>
      <c r="S754" s="1" t="s">
        <v>752</v>
      </c>
      <c r="T754" s="1"/>
      <c r="U754" s="1"/>
      <c r="V754" s="1" t="s">
        <v>13631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20010</v>
      </c>
      <c r="F755" s="1" t="s">
        <v>20787</v>
      </c>
      <c r="G755" s="1" t="s">
        <v>21542</v>
      </c>
      <c r="H755" s="1" t="s">
        <v>22197</v>
      </c>
      <c r="I755" s="1" t="s">
        <v>10255</v>
      </c>
      <c r="J755" s="1"/>
      <c r="K755" s="1" t="s">
        <v>22482</v>
      </c>
      <c r="L755" s="1" t="s">
        <v>753</v>
      </c>
      <c r="M755" s="1" t="s">
        <v>11921</v>
      </c>
      <c r="N755" s="1" t="s">
        <v>12840</v>
      </c>
      <c r="O755" s="1" t="s">
        <v>753</v>
      </c>
      <c r="P755" s="1" t="s">
        <v>22494</v>
      </c>
      <c r="Q755" s="1" t="s">
        <v>22494</v>
      </c>
      <c r="R755" s="1" t="s">
        <v>13619</v>
      </c>
      <c r="S755" s="1" t="s">
        <v>753</v>
      </c>
      <c r="T755" s="1"/>
      <c r="U755" s="1"/>
      <c r="V755" s="1" t="s">
        <v>13631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4135</v>
      </c>
      <c r="F756" s="1" t="s">
        <v>5756</v>
      </c>
      <c r="G756" s="1" t="s">
        <v>7334</v>
      </c>
      <c r="H756" s="1" t="s">
        <v>5756</v>
      </c>
      <c r="I756" s="1" t="s">
        <v>10256</v>
      </c>
      <c r="J756" s="1"/>
      <c r="K756" s="1" t="s">
        <v>22482</v>
      </c>
      <c r="L756" s="1" t="s">
        <v>754</v>
      </c>
      <c r="M756" s="1" t="s">
        <v>11922</v>
      </c>
      <c r="N756" s="1" t="s">
        <v>12840</v>
      </c>
      <c r="O756" s="1" t="s">
        <v>754</v>
      </c>
      <c r="P756" s="1" t="s">
        <v>22494</v>
      </c>
      <c r="Q756" s="1" t="s">
        <v>22494</v>
      </c>
      <c r="R756" s="1" t="s">
        <v>13619</v>
      </c>
      <c r="S756" s="1" t="s">
        <v>754</v>
      </c>
      <c r="T756" s="1"/>
      <c r="U756" s="1"/>
      <c r="V756" s="1" t="s">
        <v>13631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20011</v>
      </c>
      <c r="F757" s="1" t="s">
        <v>20788</v>
      </c>
      <c r="G757" s="1" t="s">
        <v>21543</v>
      </c>
      <c r="H757" s="1" t="s">
        <v>22198</v>
      </c>
      <c r="I757" s="1" t="s">
        <v>10257</v>
      </c>
      <c r="J757" s="1"/>
      <c r="K757" s="1" t="s">
        <v>22482</v>
      </c>
      <c r="L757" s="1" t="s">
        <v>755</v>
      </c>
      <c r="M757" s="1" t="s">
        <v>11923</v>
      </c>
      <c r="N757" s="1" t="s">
        <v>12840</v>
      </c>
      <c r="O757" s="1" t="s">
        <v>755</v>
      </c>
      <c r="P757" s="1" t="s">
        <v>22494</v>
      </c>
      <c r="Q757" s="1" t="s">
        <v>22494</v>
      </c>
      <c r="R757" s="1" t="s">
        <v>13619</v>
      </c>
      <c r="S757" s="1" t="s">
        <v>755</v>
      </c>
      <c r="T757" s="1"/>
      <c r="U757" s="1"/>
      <c r="V757" s="1" t="s">
        <v>13631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20012</v>
      </c>
      <c r="F758" s="1" t="s">
        <v>20789</v>
      </c>
      <c r="G758" s="1" t="s">
        <v>21544</v>
      </c>
      <c r="H758" s="1" t="s">
        <v>22199</v>
      </c>
      <c r="I758" s="1" t="s">
        <v>10258</v>
      </c>
      <c r="J758" s="1"/>
      <c r="K758" s="1" t="s">
        <v>22482</v>
      </c>
      <c r="L758" s="1" t="s">
        <v>756</v>
      </c>
      <c r="M758" s="1" t="s">
        <v>11924</v>
      </c>
      <c r="N758" s="1" t="s">
        <v>12840</v>
      </c>
      <c r="O758" s="1" t="s">
        <v>756</v>
      </c>
      <c r="P758" s="1" t="s">
        <v>22494</v>
      </c>
      <c r="Q758" s="1" t="s">
        <v>22494</v>
      </c>
      <c r="R758" s="1" t="s">
        <v>13619</v>
      </c>
      <c r="S758" s="1" t="s">
        <v>756</v>
      </c>
      <c r="T758" s="1"/>
      <c r="U758" s="1"/>
      <c r="V758" s="1" t="s">
        <v>13631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20013</v>
      </c>
      <c r="F759" s="1" t="s">
        <v>20790</v>
      </c>
      <c r="G759" s="1" t="s">
        <v>21545</v>
      </c>
      <c r="H759" s="1" t="s">
        <v>22200</v>
      </c>
      <c r="I759" s="1" t="s">
        <v>10259</v>
      </c>
      <c r="J759" s="1"/>
      <c r="K759" s="1" t="s">
        <v>22482</v>
      </c>
      <c r="L759" s="1" t="s">
        <v>757</v>
      </c>
      <c r="M759" s="1" t="s">
        <v>11925</v>
      </c>
      <c r="N759" s="1" t="s">
        <v>12840</v>
      </c>
      <c r="O759" s="1" t="s">
        <v>757</v>
      </c>
      <c r="P759" s="1" t="s">
        <v>22494</v>
      </c>
      <c r="Q759" s="1" t="s">
        <v>22494</v>
      </c>
      <c r="R759" s="1" t="s">
        <v>13619</v>
      </c>
      <c r="S759" s="1" t="s">
        <v>757</v>
      </c>
      <c r="T759" s="1"/>
      <c r="U759" s="1"/>
      <c r="V759" s="1" t="s">
        <v>13631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20014</v>
      </c>
      <c r="F760" s="1" t="s">
        <v>20791</v>
      </c>
      <c r="G760" s="1" t="s">
        <v>21546</v>
      </c>
      <c r="H760" s="1" t="s">
        <v>22201</v>
      </c>
      <c r="I760" s="1" t="s">
        <v>10260</v>
      </c>
      <c r="J760" s="1"/>
      <c r="K760" s="1" t="s">
        <v>22482</v>
      </c>
      <c r="L760" s="1" t="s">
        <v>758</v>
      </c>
      <c r="M760" s="1" t="s">
        <v>11926</v>
      </c>
      <c r="N760" s="1" t="s">
        <v>12840</v>
      </c>
      <c r="O760" s="1" t="s">
        <v>758</v>
      </c>
      <c r="P760" s="1" t="s">
        <v>22494</v>
      </c>
      <c r="Q760" s="1" t="s">
        <v>22494</v>
      </c>
      <c r="R760" s="1" t="s">
        <v>13619</v>
      </c>
      <c r="S760" s="1" t="s">
        <v>758</v>
      </c>
      <c r="T760" s="1"/>
      <c r="U760" s="1"/>
      <c r="V760" s="1" t="s">
        <v>13631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20015</v>
      </c>
      <c r="F761" s="1" t="s">
        <v>20792</v>
      </c>
      <c r="G761" s="1" t="s">
        <v>21547</v>
      </c>
      <c r="H761" s="1" t="s">
        <v>22202</v>
      </c>
      <c r="I761" s="1" t="s">
        <v>10261</v>
      </c>
      <c r="J761" s="1"/>
      <c r="K761" s="1" t="s">
        <v>22482</v>
      </c>
      <c r="L761" s="1" t="s">
        <v>759</v>
      </c>
      <c r="M761" s="1" t="s">
        <v>11927</v>
      </c>
      <c r="N761" s="1" t="s">
        <v>12840</v>
      </c>
      <c r="O761" s="1" t="s">
        <v>759</v>
      </c>
      <c r="P761" s="1" t="s">
        <v>22494</v>
      </c>
      <c r="Q761" s="1" t="s">
        <v>22494</v>
      </c>
      <c r="R761" s="1" t="s">
        <v>13619</v>
      </c>
      <c r="S761" s="1" t="s">
        <v>759</v>
      </c>
      <c r="T761" s="1"/>
      <c r="U761" s="1"/>
      <c r="V761" s="1" t="s">
        <v>13631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20016</v>
      </c>
      <c r="F762" s="1" t="s">
        <v>20793</v>
      </c>
      <c r="G762" s="1" t="s">
        <v>21548</v>
      </c>
      <c r="H762" s="1" t="s">
        <v>22203</v>
      </c>
      <c r="I762" s="1" t="s">
        <v>10262</v>
      </c>
      <c r="J762" s="1"/>
      <c r="K762" s="1" t="s">
        <v>22482</v>
      </c>
      <c r="L762" s="1" t="s">
        <v>760</v>
      </c>
      <c r="M762" s="1" t="s">
        <v>11928</v>
      </c>
      <c r="N762" s="1" t="s">
        <v>12840</v>
      </c>
      <c r="O762" s="1" t="s">
        <v>760</v>
      </c>
      <c r="P762" s="1" t="s">
        <v>22494</v>
      </c>
      <c r="Q762" s="1" t="s">
        <v>22494</v>
      </c>
      <c r="R762" s="1" t="s">
        <v>13619</v>
      </c>
      <c r="S762" s="1" t="s">
        <v>760</v>
      </c>
      <c r="T762" s="1"/>
      <c r="U762" s="1"/>
      <c r="V762" s="1" t="s">
        <v>13631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4142</v>
      </c>
      <c r="F763" s="1" t="s">
        <v>5763</v>
      </c>
      <c r="G763" s="1" t="s">
        <v>7341</v>
      </c>
      <c r="H763" s="1" t="s">
        <v>8742</v>
      </c>
      <c r="I763" s="1" t="s">
        <v>10263</v>
      </c>
      <c r="J763" s="1"/>
      <c r="K763" s="1" t="s">
        <v>22482</v>
      </c>
      <c r="L763" s="1" t="s">
        <v>761</v>
      </c>
      <c r="M763" s="1" t="s">
        <v>11929</v>
      </c>
      <c r="N763" s="1" t="s">
        <v>12840</v>
      </c>
      <c r="O763" s="1" t="s">
        <v>761</v>
      </c>
      <c r="P763" s="1" t="s">
        <v>22494</v>
      </c>
      <c r="Q763" s="1" t="s">
        <v>22494</v>
      </c>
      <c r="R763" s="1" t="s">
        <v>13619</v>
      </c>
      <c r="S763" s="1" t="s">
        <v>761</v>
      </c>
      <c r="T763" s="1"/>
      <c r="U763" s="1"/>
      <c r="V763" s="1" t="s">
        <v>13631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14258</v>
      </c>
      <c r="F764" s="1" t="s">
        <v>15340</v>
      </c>
      <c r="G764" s="1" t="s">
        <v>16405</v>
      </c>
      <c r="H764" s="1" t="s">
        <v>17319</v>
      </c>
      <c r="I764" s="1" t="s">
        <v>10264</v>
      </c>
      <c r="J764" s="1"/>
      <c r="K764" s="1" t="s">
        <v>22482</v>
      </c>
      <c r="L764" s="1" t="s">
        <v>762</v>
      </c>
      <c r="M764" s="1" t="s">
        <v>11930</v>
      </c>
      <c r="N764" s="1" t="s">
        <v>12840</v>
      </c>
      <c r="O764" s="1" t="s">
        <v>762</v>
      </c>
      <c r="P764" s="1" t="s">
        <v>22494</v>
      </c>
      <c r="Q764" s="1" t="s">
        <v>22494</v>
      </c>
      <c r="R764" s="1" t="s">
        <v>13619</v>
      </c>
      <c r="S764" s="1" t="s">
        <v>762</v>
      </c>
      <c r="T764" s="1"/>
      <c r="U764" s="1"/>
      <c r="V764" s="1" t="s">
        <v>13631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20017</v>
      </c>
      <c r="F765" s="1" t="s">
        <v>20794</v>
      </c>
      <c r="G765" s="1" t="s">
        <v>21549</v>
      </c>
      <c r="H765" s="1" t="s">
        <v>22204</v>
      </c>
      <c r="I765" s="1" t="s">
        <v>10265</v>
      </c>
      <c r="J765" s="1"/>
      <c r="K765" s="1" t="s">
        <v>22482</v>
      </c>
      <c r="L765" s="1" t="s">
        <v>763</v>
      </c>
      <c r="M765" s="1" t="s">
        <v>11931</v>
      </c>
      <c r="N765" s="1" t="s">
        <v>12840</v>
      </c>
      <c r="O765" s="1" t="s">
        <v>763</v>
      </c>
      <c r="P765" s="1" t="s">
        <v>22494</v>
      </c>
      <c r="Q765" s="1" t="s">
        <v>22494</v>
      </c>
      <c r="R765" s="1" t="s">
        <v>13619</v>
      </c>
      <c r="S765" s="1" t="s">
        <v>763</v>
      </c>
      <c r="T765" s="1"/>
      <c r="U765" s="1"/>
      <c r="V765" s="1" t="s">
        <v>13631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20018</v>
      </c>
      <c r="F766" s="1" t="s">
        <v>20795</v>
      </c>
      <c r="G766" s="1" t="s">
        <v>21550</v>
      </c>
      <c r="H766" s="1" t="s">
        <v>20795</v>
      </c>
      <c r="I766" s="1" t="s">
        <v>10266</v>
      </c>
      <c r="J766" s="1"/>
      <c r="K766" s="1" t="s">
        <v>22482</v>
      </c>
      <c r="L766" s="1" t="s">
        <v>764</v>
      </c>
      <c r="M766" s="1" t="s">
        <v>11932</v>
      </c>
      <c r="N766" s="1" t="s">
        <v>12840</v>
      </c>
      <c r="O766" s="1" t="s">
        <v>764</v>
      </c>
      <c r="P766" s="1" t="s">
        <v>22494</v>
      </c>
      <c r="Q766" s="1" t="s">
        <v>22494</v>
      </c>
      <c r="R766" s="1" t="s">
        <v>13619</v>
      </c>
      <c r="S766" s="1" t="s">
        <v>764</v>
      </c>
      <c r="T766" s="1"/>
      <c r="U766" s="1"/>
      <c r="V766" s="1" t="s">
        <v>13631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4146</v>
      </c>
      <c r="F767" s="1" t="s">
        <v>4146</v>
      </c>
      <c r="G767" s="1" t="s">
        <v>7345</v>
      </c>
      <c r="H767" s="1" t="s">
        <v>8746</v>
      </c>
      <c r="I767" s="1" t="s">
        <v>10267</v>
      </c>
      <c r="J767" s="1"/>
      <c r="K767" s="1" t="s">
        <v>22482</v>
      </c>
      <c r="L767" s="1" t="s">
        <v>765</v>
      </c>
      <c r="M767" s="1" t="s">
        <v>11933</v>
      </c>
      <c r="N767" s="1" t="s">
        <v>12840</v>
      </c>
      <c r="O767" s="1" t="s">
        <v>765</v>
      </c>
      <c r="P767" s="1" t="s">
        <v>22494</v>
      </c>
      <c r="Q767" s="1" t="s">
        <v>22494</v>
      </c>
      <c r="R767" s="1" t="s">
        <v>13619</v>
      </c>
      <c r="S767" s="1" t="s">
        <v>765</v>
      </c>
      <c r="T767" s="1"/>
      <c r="U767" s="1"/>
      <c r="V767" s="1" t="s">
        <v>13631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20019</v>
      </c>
      <c r="F768" s="1" t="s">
        <v>20796</v>
      </c>
      <c r="G768" s="1" t="s">
        <v>21551</v>
      </c>
      <c r="H768" s="1" t="s">
        <v>22205</v>
      </c>
      <c r="I768" s="1" t="s">
        <v>10268</v>
      </c>
      <c r="J768" s="1"/>
      <c r="K768" s="1" t="s">
        <v>22482</v>
      </c>
      <c r="L768" s="1" t="s">
        <v>766</v>
      </c>
      <c r="M768" s="1" t="s">
        <v>11934</v>
      </c>
      <c r="N768" s="1" t="s">
        <v>12840</v>
      </c>
      <c r="O768" s="1" t="s">
        <v>766</v>
      </c>
      <c r="P768" s="1" t="s">
        <v>22494</v>
      </c>
      <c r="Q768" s="1" t="s">
        <v>22494</v>
      </c>
      <c r="R768" s="1" t="s">
        <v>13619</v>
      </c>
      <c r="S768" s="1" t="s">
        <v>766</v>
      </c>
      <c r="T768" s="1"/>
      <c r="U768" s="1"/>
      <c r="V768" s="1" t="s">
        <v>13631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20020</v>
      </c>
      <c r="F769" s="1" t="s">
        <v>20797</v>
      </c>
      <c r="G769" s="1" t="s">
        <v>21552</v>
      </c>
      <c r="H769" s="1" t="s">
        <v>22206</v>
      </c>
      <c r="I769" s="1" t="s">
        <v>10269</v>
      </c>
      <c r="J769" s="1"/>
      <c r="K769" s="1" t="s">
        <v>22482</v>
      </c>
      <c r="L769" s="1" t="s">
        <v>767</v>
      </c>
      <c r="M769" s="1" t="s">
        <v>11935</v>
      </c>
      <c r="N769" s="1" t="s">
        <v>12840</v>
      </c>
      <c r="O769" s="1" t="s">
        <v>767</v>
      </c>
      <c r="P769" s="1" t="s">
        <v>22494</v>
      </c>
      <c r="Q769" s="1" t="s">
        <v>22494</v>
      </c>
      <c r="R769" s="1" t="s">
        <v>13619</v>
      </c>
      <c r="S769" s="1" t="s">
        <v>767</v>
      </c>
      <c r="T769" s="1"/>
      <c r="U769" s="1"/>
      <c r="V769" s="1" t="s">
        <v>13631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20021</v>
      </c>
      <c r="F770" s="1" t="s">
        <v>20798</v>
      </c>
      <c r="G770" s="1" t="s">
        <v>21553</v>
      </c>
      <c r="H770" s="1" t="s">
        <v>22207</v>
      </c>
      <c r="I770" s="1" t="s">
        <v>10270</v>
      </c>
      <c r="J770" s="1"/>
      <c r="K770" s="1" t="s">
        <v>22482</v>
      </c>
      <c r="L770" s="1" t="s">
        <v>768</v>
      </c>
      <c r="M770" s="1" t="s">
        <v>11936</v>
      </c>
      <c r="N770" s="1" t="s">
        <v>12840</v>
      </c>
      <c r="O770" s="1" t="s">
        <v>768</v>
      </c>
      <c r="P770" s="1" t="s">
        <v>22494</v>
      </c>
      <c r="Q770" s="1" t="s">
        <v>22494</v>
      </c>
      <c r="R770" s="1" t="s">
        <v>13619</v>
      </c>
      <c r="S770" s="1" t="s">
        <v>768</v>
      </c>
      <c r="T770" s="1"/>
      <c r="U770" s="1"/>
      <c r="V770" s="1" t="s">
        <v>13631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20022</v>
      </c>
      <c r="F771" s="1" t="s">
        <v>20799</v>
      </c>
      <c r="G771" s="1" t="s">
        <v>21554</v>
      </c>
      <c r="H771" s="1" t="s">
        <v>22208</v>
      </c>
      <c r="I771" s="1" t="s">
        <v>10271</v>
      </c>
      <c r="J771" s="1"/>
      <c r="K771" s="1" t="s">
        <v>22482</v>
      </c>
      <c r="L771" s="1" t="s">
        <v>769</v>
      </c>
      <c r="M771" s="1" t="s">
        <v>11937</v>
      </c>
      <c r="N771" s="1" t="s">
        <v>12840</v>
      </c>
      <c r="O771" s="1" t="s">
        <v>769</v>
      </c>
      <c r="P771" s="1" t="s">
        <v>22494</v>
      </c>
      <c r="Q771" s="1" t="s">
        <v>22494</v>
      </c>
      <c r="R771" s="1" t="s">
        <v>13619</v>
      </c>
      <c r="S771" s="1" t="s">
        <v>769</v>
      </c>
      <c r="T771" s="1"/>
      <c r="U771" s="1"/>
      <c r="V771" s="1" t="s">
        <v>13631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20023</v>
      </c>
      <c r="F772" s="1" t="s">
        <v>20800</v>
      </c>
      <c r="G772" s="1" t="s">
        <v>21555</v>
      </c>
      <c r="H772" s="1" t="s">
        <v>22209</v>
      </c>
      <c r="I772" s="1" t="s">
        <v>10272</v>
      </c>
      <c r="J772" s="1"/>
      <c r="K772" s="1" t="s">
        <v>22482</v>
      </c>
      <c r="L772" s="1" t="s">
        <v>770</v>
      </c>
      <c r="M772" s="1" t="s">
        <v>11938</v>
      </c>
      <c r="N772" s="1" t="s">
        <v>12840</v>
      </c>
      <c r="O772" s="1" t="s">
        <v>770</v>
      </c>
      <c r="P772" s="1" t="s">
        <v>22494</v>
      </c>
      <c r="Q772" s="1" t="s">
        <v>22494</v>
      </c>
      <c r="R772" s="1" t="s">
        <v>13619</v>
      </c>
      <c r="S772" s="1" t="s">
        <v>770</v>
      </c>
      <c r="T772" s="1"/>
      <c r="U772" s="1"/>
      <c r="V772" s="1" t="s">
        <v>13631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20024</v>
      </c>
      <c r="F773" s="1" t="s">
        <v>20801</v>
      </c>
      <c r="G773" s="1" t="s">
        <v>21556</v>
      </c>
      <c r="H773" s="1" t="s">
        <v>22210</v>
      </c>
      <c r="I773" s="1" t="s">
        <v>10273</v>
      </c>
      <c r="J773" s="1"/>
      <c r="K773" s="1" t="s">
        <v>22482</v>
      </c>
      <c r="L773" s="1" t="s">
        <v>771</v>
      </c>
      <c r="M773" s="1" t="s">
        <v>11939</v>
      </c>
      <c r="N773" s="1" t="s">
        <v>12840</v>
      </c>
      <c r="O773" s="1" t="s">
        <v>771</v>
      </c>
      <c r="P773" s="1" t="s">
        <v>22494</v>
      </c>
      <c r="Q773" s="1" t="s">
        <v>22494</v>
      </c>
      <c r="R773" s="1" t="s">
        <v>13619</v>
      </c>
      <c r="S773" s="1" t="s">
        <v>771</v>
      </c>
      <c r="T773" s="1"/>
      <c r="U773" s="1"/>
      <c r="V773" s="1" t="s">
        <v>13631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20025</v>
      </c>
      <c r="F774" s="1" t="s">
        <v>20802</v>
      </c>
      <c r="G774" s="1" t="s">
        <v>21557</v>
      </c>
      <c r="H774" s="1" t="s">
        <v>22211</v>
      </c>
      <c r="I774" s="1" t="s">
        <v>10274</v>
      </c>
      <c r="J774" s="1"/>
      <c r="K774" s="1" t="s">
        <v>22482</v>
      </c>
      <c r="L774" s="1" t="s">
        <v>772</v>
      </c>
      <c r="M774" s="1" t="s">
        <v>11940</v>
      </c>
      <c r="N774" s="1" t="s">
        <v>12840</v>
      </c>
      <c r="O774" s="1" t="s">
        <v>772</v>
      </c>
      <c r="P774" s="1" t="s">
        <v>22494</v>
      </c>
      <c r="Q774" s="1" t="s">
        <v>22494</v>
      </c>
      <c r="R774" s="1" t="s">
        <v>13619</v>
      </c>
      <c r="S774" s="1" t="s">
        <v>772</v>
      </c>
      <c r="T774" s="1"/>
      <c r="U774" s="1"/>
      <c r="V774" s="1" t="s">
        <v>13631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20026</v>
      </c>
      <c r="F775" s="1" t="s">
        <v>20803</v>
      </c>
      <c r="G775" s="1" t="s">
        <v>21558</v>
      </c>
      <c r="H775" s="1" t="s">
        <v>20803</v>
      </c>
      <c r="I775" s="1" t="s">
        <v>10275</v>
      </c>
      <c r="J775" s="1"/>
      <c r="K775" s="1" t="s">
        <v>22482</v>
      </c>
      <c r="L775" s="1" t="s">
        <v>773</v>
      </c>
      <c r="M775" s="1" t="s">
        <v>11941</v>
      </c>
      <c r="N775" s="1" t="s">
        <v>12840</v>
      </c>
      <c r="O775" s="1" t="s">
        <v>773</v>
      </c>
      <c r="P775" s="1" t="s">
        <v>22494</v>
      </c>
      <c r="Q775" s="1" t="s">
        <v>22494</v>
      </c>
      <c r="R775" s="1" t="s">
        <v>13619</v>
      </c>
      <c r="S775" s="1" t="s">
        <v>773</v>
      </c>
      <c r="T775" s="1"/>
      <c r="U775" s="1"/>
      <c r="V775" s="1" t="s">
        <v>13631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14267</v>
      </c>
      <c r="F776" s="1" t="s">
        <v>15348</v>
      </c>
      <c r="G776" s="1" t="s">
        <v>16414</v>
      </c>
      <c r="H776" s="1" t="s">
        <v>17326</v>
      </c>
      <c r="I776" s="1" t="s">
        <v>10276</v>
      </c>
      <c r="J776" s="1"/>
      <c r="K776" s="1" t="s">
        <v>22482</v>
      </c>
      <c r="L776" s="1" t="s">
        <v>774</v>
      </c>
      <c r="M776" s="1" t="s">
        <v>11942</v>
      </c>
      <c r="N776" s="1" t="s">
        <v>12840</v>
      </c>
      <c r="O776" s="1" t="s">
        <v>774</v>
      </c>
      <c r="P776" s="1" t="s">
        <v>22494</v>
      </c>
      <c r="Q776" s="1" t="s">
        <v>22494</v>
      </c>
      <c r="R776" s="1" t="s">
        <v>13619</v>
      </c>
      <c r="S776" s="1" t="s">
        <v>774</v>
      </c>
      <c r="T776" s="1"/>
      <c r="U776" s="1"/>
      <c r="V776" s="1" t="s">
        <v>13631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20027</v>
      </c>
      <c r="F777" s="1" t="s">
        <v>20804</v>
      </c>
      <c r="G777" s="1" t="s">
        <v>21559</v>
      </c>
      <c r="H777" s="1" t="s">
        <v>20027</v>
      </c>
      <c r="I777" s="1" t="s">
        <v>10277</v>
      </c>
      <c r="J777" s="1"/>
      <c r="K777" s="1" t="s">
        <v>22482</v>
      </c>
      <c r="L777" s="1" t="s">
        <v>775</v>
      </c>
      <c r="M777" s="1" t="s">
        <v>11943</v>
      </c>
      <c r="N777" s="1" t="s">
        <v>12840</v>
      </c>
      <c r="O777" s="1" t="s">
        <v>775</v>
      </c>
      <c r="P777" s="1" t="s">
        <v>22494</v>
      </c>
      <c r="Q777" s="1" t="s">
        <v>22494</v>
      </c>
      <c r="R777" s="1" t="s">
        <v>13619</v>
      </c>
      <c r="S777" s="1" t="s">
        <v>775</v>
      </c>
      <c r="T777" s="1"/>
      <c r="U777" s="1"/>
      <c r="V777" s="1" t="s">
        <v>13631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4157</v>
      </c>
      <c r="F778" s="1" t="s">
        <v>5777</v>
      </c>
      <c r="G778" s="1" t="s">
        <v>7356</v>
      </c>
      <c r="H778" s="1" t="s">
        <v>8754</v>
      </c>
      <c r="I778" s="1" t="s">
        <v>10278</v>
      </c>
      <c r="J778" s="1"/>
      <c r="K778" s="1" t="s">
        <v>22482</v>
      </c>
      <c r="L778" s="1" t="s">
        <v>776</v>
      </c>
      <c r="M778" s="1" t="s">
        <v>11944</v>
      </c>
      <c r="N778" s="1" t="s">
        <v>12840</v>
      </c>
      <c r="O778" s="1" t="s">
        <v>776</v>
      </c>
      <c r="P778" s="1" t="s">
        <v>22494</v>
      </c>
      <c r="Q778" s="1" t="s">
        <v>22494</v>
      </c>
      <c r="R778" s="1" t="s">
        <v>13619</v>
      </c>
      <c r="S778" s="1" t="s">
        <v>776</v>
      </c>
      <c r="T778" s="1"/>
      <c r="U778" s="1"/>
      <c r="V778" s="1" t="s">
        <v>13631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4158</v>
      </c>
      <c r="F779" s="1" t="s">
        <v>5778</v>
      </c>
      <c r="G779" s="1" t="s">
        <v>4158</v>
      </c>
      <c r="H779" s="1" t="s">
        <v>8755</v>
      </c>
      <c r="I779" s="1" t="s">
        <v>10279</v>
      </c>
      <c r="J779" s="1"/>
      <c r="K779" s="1" t="s">
        <v>22482</v>
      </c>
      <c r="L779" s="1" t="s">
        <v>777</v>
      </c>
      <c r="M779" s="1" t="s">
        <v>11945</v>
      </c>
      <c r="N779" s="1" t="s">
        <v>12840</v>
      </c>
      <c r="O779" s="1" t="s">
        <v>777</v>
      </c>
      <c r="P779" s="1" t="s">
        <v>22494</v>
      </c>
      <c r="Q779" s="1" t="s">
        <v>22494</v>
      </c>
      <c r="R779" s="1" t="s">
        <v>13619</v>
      </c>
      <c r="S779" s="1" t="s">
        <v>777</v>
      </c>
      <c r="T779" s="1"/>
      <c r="U779" s="1"/>
      <c r="V779" s="1" t="s">
        <v>13631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20028</v>
      </c>
      <c r="F780" s="1" t="s">
        <v>20805</v>
      </c>
      <c r="G780" s="1" t="s">
        <v>21560</v>
      </c>
      <c r="H780" s="1" t="s">
        <v>22212</v>
      </c>
      <c r="I780" s="1" t="s">
        <v>10280</v>
      </c>
      <c r="J780" s="1"/>
      <c r="K780" s="1" t="s">
        <v>22482</v>
      </c>
      <c r="L780" s="1" t="s">
        <v>778</v>
      </c>
      <c r="M780" s="1" t="s">
        <v>11946</v>
      </c>
      <c r="N780" s="1" t="s">
        <v>12840</v>
      </c>
      <c r="O780" s="1" t="s">
        <v>778</v>
      </c>
      <c r="P780" s="1" t="s">
        <v>22494</v>
      </c>
      <c r="Q780" s="1" t="s">
        <v>22494</v>
      </c>
      <c r="R780" s="1" t="s">
        <v>13619</v>
      </c>
      <c r="S780" s="1" t="s">
        <v>778</v>
      </c>
      <c r="T780" s="1"/>
      <c r="U780" s="1"/>
      <c r="V780" s="1" t="s">
        <v>13631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4160</v>
      </c>
      <c r="F781" s="1" t="s">
        <v>5780</v>
      </c>
      <c r="G781" s="1" t="s">
        <v>7358</v>
      </c>
      <c r="H781" s="1" t="s">
        <v>8757</v>
      </c>
      <c r="I781" s="1" t="s">
        <v>10281</v>
      </c>
      <c r="J781" s="1"/>
      <c r="K781" s="1" t="s">
        <v>22482</v>
      </c>
      <c r="L781" s="1" t="s">
        <v>779</v>
      </c>
      <c r="M781" s="1" t="s">
        <v>11947</v>
      </c>
      <c r="N781" s="1" t="s">
        <v>12840</v>
      </c>
      <c r="O781" s="1" t="s">
        <v>779</v>
      </c>
      <c r="P781" s="1" t="s">
        <v>22494</v>
      </c>
      <c r="Q781" s="1" t="s">
        <v>22494</v>
      </c>
      <c r="R781" s="1" t="s">
        <v>13619</v>
      </c>
      <c r="S781" s="1" t="s">
        <v>779</v>
      </c>
      <c r="T781" s="1"/>
      <c r="U781" s="1"/>
      <c r="V781" s="1" t="s">
        <v>13631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20029</v>
      </c>
      <c r="F782" s="1" t="s">
        <v>20806</v>
      </c>
      <c r="G782" s="1" t="s">
        <v>21561</v>
      </c>
      <c r="H782" s="1" t="s">
        <v>22213</v>
      </c>
      <c r="I782" s="1" t="s">
        <v>10282</v>
      </c>
      <c r="J782" s="1"/>
      <c r="K782" s="1" t="s">
        <v>22482</v>
      </c>
      <c r="L782" s="1" t="s">
        <v>780</v>
      </c>
      <c r="M782" s="1" t="s">
        <v>11948</v>
      </c>
      <c r="N782" s="1" t="s">
        <v>12840</v>
      </c>
      <c r="O782" s="1" t="s">
        <v>780</v>
      </c>
      <c r="P782" s="1" t="s">
        <v>22494</v>
      </c>
      <c r="Q782" s="1" t="s">
        <v>22494</v>
      </c>
      <c r="R782" s="1" t="s">
        <v>13619</v>
      </c>
      <c r="S782" s="1" t="s">
        <v>780</v>
      </c>
      <c r="T782" s="1"/>
      <c r="U782" s="1"/>
      <c r="V782" s="1" t="s">
        <v>13631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4162</v>
      </c>
      <c r="F783" s="1" t="s">
        <v>5782</v>
      </c>
      <c r="G783" s="1" t="s">
        <v>7360</v>
      </c>
      <c r="H783" s="1" t="s">
        <v>8759</v>
      </c>
      <c r="I783" s="1" t="s">
        <v>10283</v>
      </c>
      <c r="J783" s="1"/>
      <c r="K783" s="1" t="s">
        <v>22482</v>
      </c>
      <c r="L783" s="1" t="s">
        <v>781</v>
      </c>
      <c r="M783" s="1" t="s">
        <v>11949</v>
      </c>
      <c r="N783" s="1" t="s">
        <v>12840</v>
      </c>
      <c r="O783" s="1" t="s">
        <v>781</v>
      </c>
      <c r="P783" s="1" t="s">
        <v>22494</v>
      </c>
      <c r="Q783" s="1" t="s">
        <v>22494</v>
      </c>
      <c r="R783" s="1" t="s">
        <v>13619</v>
      </c>
      <c r="S783" s="1" t="s">
        <v>781</v>
      </c>
      <c r="T783" s="1"/>
      <c r="U783" s="1"/>
      <c r="V783" s="1" t="s">
        <v>13631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20030</v>
      </c>
      <c r="F784" s="1" t="s">
        <v>20030</v>
      </c>
      <c r="G784" s="1" t="s">
        <v>21562</v>
      </c>
      <c r="H784" s="1" t="s">
        <v>21562</v>
      </c>
      <c r="I784" s="1" t="s">
        <v>10284</v>
      </c>
      <c r="J784" s="1"/>
      <c r="K784" s="1" t="s">
        <v>22482</v>
      </c>
      <c r="L784" s="1" t="s">
        <v>782</v>
      </c>
      <c r="M784" s="1" t="s">
        <v>11950</v>
      </c>
      <c r="N784" s="1" t="s">
        <v>12840</v>
      </c>
      <c r="O784" s="1" t="s">
        <v>782</v>
      </c>
      <c r="P784" s="1" t="s">
        <v>22494</v>
      </c>
      <c r="Q784" s="1" t="s">
        <v>22494</v>
      </c>
      <c r="R784" s="1" t="s">
        <v>13619</v>
      </c>
      <c r="S784" s="1" t="s">
        <v>782</v>
      </c>
      <c r="T784" s="1"/>
      <c r="U784" s="1"/>
      <c r="V784" s="1" t="s">
        <v>13631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20031</v>
      </c>
      <c r="F785" s="1" t="s">
        <v>20807</v>
      </c>
      <c r="G785" s="1" t="s">
        <v>21563</v>
      </c>
      <c r="H785" s="1" t="s">
        <v>22214</v>
      </c>
      <c r="I785" s="1" t="s">
        <v>10285</v>
      </c>
      <c r="J785" s="1"/>
      <c r="K785" s="1" t="s">
        <v>22482</v>
      </c>
      <c r="L785" s="1" t="s">
        <v>783</v>
      </c>
      <c r="M785" s="1" t="s">
        <v>11951</v>
      </c>
      <c r="N785" s="1" t="s">
        <v>12840</v>
      </c>
      <c r="O785" s="1" t="s">
        <v>783</v>
      </c>
      <c r="P785" s="1" t="s">
        <v>22494</v>
      </c>
      <c r="Q785" s="1" t="s">
        <v>22494</v>
      </c>
      <c r="R785" s="1" t="s">
        <v>13619</v>
      </c>
      <c r="S785" s="1" t="s">
        <v>783</v>
      </c>
      <c r="T785" s="1"/>
      <c r="U785" s="1"/>
      <c r="V785" s="1" t="s">
        <v>13631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14275</v>
      </c>
      <c r="F786" s="1" t="s">
        <v>15355</v>
      </c>
      <c r="G786" s="1" t="s">
        <v>16422</v>
      </c>
      <c r="H786" s="1" t="s">
        <v>17319</v>
      </c>
      <c r="I786" s="1" t="s">
        <v>10286</v>
      </c>
      <c r="J786" s="1"/>
      <c r="K786" s="1" t="s">
        <v>22482</v>
      </c>
      <c r="L786" s="1" t="s">
        <v>784</v>
      </c>
      <c r="M786" s="1" t="s">
        <v>11952</v>
      </c>
      <c r="N786" s="1" t="s">
        <v>12840</v>
      </c>
      <c r="O786" s="1" t="s">
        <v>784</v>
      </c>
      <c r="P786" s="1" t="s">
        <v>22494</v>
      </c>
      <c r="Q786" s="1" t="s">
        <v>22494</v>
      </c>
      <c r="R786" s="1" t="s">
        <v>13619</v>
      </c>
      <c r="S786" s="1" t="s">
        <v>784</v>
      </c>
      <c r="T786" s="1"/>
      <c r="U786" s="1"/>
      <c r="V786" s="1" t="s">
        <v>13631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4166</v>
      </c>
      <c r="F787" s="1" t="s">
        <v>5785</v>
      </c>
      <c r="G787" s="1" t="s">
        <v>7364</v>
      </c>
      <c r="H787" s="1" t="s">
        <v>8761</v>
      </c>
      <c r="I787" s="1" t="s">
        <v>10287</v>
      </c>
      <c r="J787" s="1"/>
      <c r="K787" s="1" t="s">
        <v>22482</v>
      </c>
      <c r="L787" s="1" t="s">
        <v>785</v>
      </c>
      <c r="M787" s="1" t="s">
        <v>11953</v>
      </c>
      <c r="N787" s="1" t="s">
        <v>12840</v>
      </c>
      <c r="O787" s="1" t="s">
        <v>785</v>
      </c>
      <c r="P787" s="1" t="s">
        <v>22494</v>
      </c>
      <c r="Q787" s="1" t="s">
        <v>22494</v>
      </c>
      <c r="R787" s="1" t="s">
        <v>13619</v>
      </c>
      <c r="S787" s="1" t="s">
        <v>785</v>
      </c>
      <c r="T787" s="1"/>
      <c r="U787" s="1"/>
      <c r="V787" s="1" t="s">
        <v>13631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20032</v>
      </c>
      <c r="F788" s="1" t="s">
        <v>20808</v>
      </c>
      <c r="G788" s="1" t="s">
        <v>21564</v>
      </c>
      <c r="H788" s="1" t="s">
        <v>22215</v>
      </c>
      <c r="I788" s="1" t="s">
        <v>10288</v>
      </c>
      <c r="J788" s="1"/>
      <c r="K788" s="1" t="s">
        <v>22482</v>
      </c>
      <c r="L788" s="1" t="s">
        <v>786</v>
      </c>
      <c r="M788" s="1" t="s">
        <v>11954</v>
      </c>
      <c r="N788" s="1" t="s">
        <v>12840</v>
      </c>
      <c r="O788" s="1" t="s">
        <v>786</v>
      </c>
      <c r="P788" s="1" t="s">
        <v>22494</v>
      </c>
      <c r="Q788" s="1" t="s">
        <v>22494</v>
      </c>
      <c r="R788" s="1" t="s">
        <v>13619</v>
      </c>
      <c r="S788" s="1" t="s">
        <v>786</v>
      </c>
      <c r="T788" s="1"/>
      <c r="U788" s="1"/>
      <c r="V788" s="1" t="s">
        <v>13631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4168</v>
      </c>
      <c r="F789" s="1" t="s">
        <v>5787</v>
      </c>
      <c r="G789" s="1" t="s">
        <v>7366</v>
      </c>
      <c r="H789" s="1" t="s">
        <v>8763</v>
      </c>
      <c r="I789" s="1" t="s">
        <v>10289</v>
      </c>
      <c r="J789" s="1"/>
      <c r="K789" s="1" t="s">
        <v>22482</v>
      </c>
      <c r="L789" s="1" t="s">
        <v>787</v>
      </c>
      <c r="M789" s="1" t="s">
        <v>11955</v>
      </c>
      <c r="N789" s="1" t="s">
        <v>12840</v>
      </c>
      <c r="O789" s="1" t="s">
        <v>787</v>
      </c>
      <c r="P789" s="1" t="s">
        <v>22494</v>
      </c>
      <c r="Q789" s="1" t="s">
        <v>22494</v>
      </c>
      <c r="R789" s="1" t="s">
        <v>13619</v>
      </c>
      <c r="S789" s="1" t="s">
        <v>787</v>
      </c>
      <c r="T789" s="1"/>
      <c r="U789" s="1"/>
      <c r="V789" s="1" t="s">
        <v>13631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20033</v>
      </c>
      <c r="F790" s="1" t="s">
        <v>20809</v>
      </c>
      <c r="G790" s="1" t="s">
        <v>21565</v>
      </c>
      <c r="H790" s="1" t="s">
        <v>22216</v>
      </c>
      <c r="I790" s="1" t="s">
        <v>10290</v>
      </c>
      <c r="J790" s="1"/>
      <c r="K790" s="1" t="s">
        <v>22482</v>
      </c>
      <c r="L790" s="1" t="s">
        <v>788</v>
      </c>
      <c r="M790" s="1" t="s">
        <v>11956</v>
      </c>
      <c r="N790" s="1" t="s">
        <v>12840</v>
      </c>
      <c r="O790" s="1" t="s">
        <v>788</v>
      </c>
      <c r="P790" s="1" t="s">
        <v>22494</v>
      </c>
      <c r="Q790" s="1" t="s">
        <v>22494</v>
      </c>
      <c r="R790" s="1" t="s">
        <v>13619</v>
      </c>
      <c r="S790" s="1" t="s">
        <v>788</v>
      </c>
      <c r="T790" s="1"/>
      <c r="U790" s="1"/>
      <c r="V790" s="1" t="s">
        <v>13631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20034</v>
      </c>
      <c r="F791" s="1" t="s">
        <v>20810</v>
      </c>
      <c r="G791" s="1" t="s">
        <v>21566</v>
      </c>
      <c r="H791" s="1" t="s">
        <v>22217</v>
      </c>
      <c r="I791" s="1" t="s">
        <v>10291</v>
      </c>
      <c r="J791" s="1"/>
      <c r="K791" s="1" t="s">
        <v>22482</v>
      </c>
      <c r="L791" s="1" t="s">
        <v>789</v>
      </c>
      <c r="M791" s="1" t="s">
        <v>11957</v>
      </c>
      <c r="N791" s="1" t="s">
        <v>12840</v>
      </c>
      <c r="O791" s="1" t="s">
        <v>789</v>
      </c>
      <c r="P791" s="1" t="s">
        <v>22494</v>
      </c>
      <c r="Q791" s="1" t="s">
        <v>22494</v>
      </c>
      <c r="R791" s="1" t="s">
        <v>13619</v>
      </c>
      <c r="S791" s="1" t="s">
        <v>789</v>
      </c>
      <c r="T791" s="1"/>
      <c r="U791" s="1"/>
      <c r="V791" s="1" t="s">
        <v>13631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20035</v>
      </c>
      <c r="F792" s="1" t="s">
        <v>20811</v>
      </c>
      <c r="G792" s="1" t="s">
        <v>21567</v>
      </c>
      <c r="H792" s="1" t="s">
        <v>22211</v>
      </c>
      <c r="I792" s="1" t="s">
        <v>10292</v>
      </c>
      <c r="J792" s="1"/>
      <c r="K792" s="1" t="s">
        <v>22482</v>
      </c>
      <c r="L792" s="1" t="s">
        <v>790</v>
      </c>
      <c r="M792" s="1" t="s">
        <v>11958</v>
      </c>
      <c r="N792" s="1" t="s">
        <v>12840</v>
      </c>
      <c r="O792" s="1" t="s">
        <v>790</v>
      </c>
      <c r="P792" s="1" t="s">
        <v>22494</v>
      </c>
      <c r="Q792" s="1" t="s">
        <v>22494</v>
      </c>
      <c r="R792" s="1" t="s">
        <v>13619</v>
      </c>
      <c r="S792" s="1" t="s">
        <v>790</v>
      </c>
      <c r="T792" s="1"/>
      <c r="U792" s="1"/>
      <c r="V792" s="1" t="s">
        <v>13631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4172</v>
      </c>
      <c r="F793" s="1" t="s">
        <v>5791</v>
      </c>
      <c r="G793" s="1" t="s">
        <v>7370</v>
      </c>
      <c r="H793" s="1" t="s">
        <v>8766</v>
      </c>
      <c r="I793" s="1" t="s">
        <v>10293</v>
      </c>
      <c r="J793" s="1"/>
      <c r="K793" s="1" t="s">
        <v>22482</v>
      </c>
      <c r="L793" s="1" t="s">
        <v>791</v>
      </c>
      <c r="M793" s="1" t="s">
        <v>11959</v>
      </c>
      <c r="N793" s="1" t="s">
        <v>12840</v>
      </c>
      <c r="O793" s="1" t="s">
        <v>791</v>
      </c>
      <c r="P793" s="1" t="s">
        <v>22494</v>
      </c>
      <c r="Q793" s="1" t="s">
        <v>22494</v>
      </c>
      <c r="R793" s="1" t="s">
        <v>13619</v>
      </c>
      <c r="S793" s="1" t="s">
        <v>791</v>
      </c>
      <c r="T793" s="1"/>
      <c r="U793" s="1"/>
      <c r="V793" s="1" t="s">
        <v>13631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20036</v>
      </c>
      <c r="F794" s="1" t="s">
        <v>20812</v>
      </c>
      <c r="G794" s="1" t="s">
        <v>21568</v>
      </c>
      <c r="H794" s="1" t="s">
        <v>22218</v>
      </c>
      <c r="I794" s="1" t="s">
        <v>10294</v>
      </c>
      <c r="J794" s="1"/>
      <c r="K794" s="1" t="s">
        <v>22482</v>
      </c>
      <c r="L794" s="1" t="s">
        <v>792</v>
      </c>
      <c r="M794" s="1" t="s">
        <v>11960</v>
      </c>
      <c r="N794" s="1" t="s">
        <v>12840</v>
      </c>
      <c r="O794" s="1" t="s">
        <v>792</v>
      </c>
      <c r="P794" s="1" t="s">
        <v>22494</v>
      </c>
      <c r="Q794" s="1" t="s">
        <v>22494</v>
      </c>
      <c r="R794" s="1" t="s">
        <v>13619</v>
      </c>
      <c r="S794" s="1" t="s">
        <v>792</v>
      </c>
      <c r="T794" s="1"/>
      <c r="U794" s="1"/>
      <c r="V794" s="1" t="s">
        <v>13631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20037</v>
      </c>
      <c r="F795" s="1" t="s">
        <v>20813</v>
      </c>
      <c r="G795" s="1" t="s">
        <v>21569</v>
      </c>
      <c r="H795" s="1" t="s">
        <v>22208</v>
      </c>
      <c r="I795" s="1" t="s">
        <v>10295</v>
      </c>
      <c r="J795" s="1"/>
      <c r="K795" s="1" t="s">
        <v>22482</v>
      </c>
      <c r="L795" s="1" t="s">
        <v>793</v>
      </c>
      <c r="M795" s="1" t="s">
        <v>11961</v>
      </c>
      <c r="N795" s="1" t="s">
        <v>12840</v>
      </c>
      <c r="O795" s="1" t="s">
        <v>793</v>
      </c>
      <c r="P795" s="1" t="s">
        <v>22494</v>
      </c>
      <c r="Q795" s="1" t="s">
        <v>22494</v>
      </c>
      <c r="R795" s="1" t="s">
        <v>13619</v>
      </c>
      <c r="S795" s="1" t="s">
        <v>793</v>
      </c>
      <c r="T795" s="1"/>
      <c r="U795" s="1"/>
      <c r="V795" s="1" t="s">
        <v>13631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14282</v>
      </c>
      <c r="F796" s="1" t="s">
        <v>15362</v>
      </c>
      <c r="G796" s="1" t="s">
        <v>16429</v>
      </c>
      <c r="H796" s="1" t="s">
        <v>16429</v>
      </c>
      <c r="I796" s="1" t="s">
        <v>10296</v>
      </c>
      <c r="J796" s="1"/>
      <c r="K796" s="1" t="s">
        <v>22482</v>
      </c>
      <c r="L796" s="1" t="s">
        <v>794</v>
      </c>
      <c r="M796" s="1" t="s">
        <v>11962</v>
      </c>
      <c r="N796" s="1" t="s">
        <v>12840</v>
      </c>
      <c r="O796" s="1" t="s">
        <v>794</v>
      </c>
      <c r="P796" s="1" t="s">
        <v>22494</v>
      </c>
      <c r="Q796" s="1" t="s">
        <v>22494</v>
      </c>
      <c r="R796" s="1" t="s">
        <v>13619</v>
      </c>
      <c r="S796" s="1" t="s">
        <v>794</v>
      </c>
      <c r="T796" s="1"/>
      <c r="U796" s="1"/>
      <c r="V796" s="1" t="s">
        <v>13631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20038</v>
      </c>
      <c r="F797" s="1" t="s">
        <v>20814</v>
      </c>
      <c r="G797" s="1" t="s">
        <v>21570</v>
      </c>
      <c r="H797" s="1" t="s">
        <v>22219</v>
      </c>
      <c r="I797" s="1" t="s">
        <v>10297</v>
      </c>
      <c r="J797" s="1"/>
      <c r="K797" s="1" t="s">
        <v>22482</v>
      </c>
      <c r="L797" s="1" t="s">
        <v>795</v>
      </c>
      <c r="M797" s="1" t="s">
        <v>11963</v>
      </c>
      <c r="N797" s="1" t="s">
        <v>12840</v>
      </c>
      <c r="O797" s="1" t="s">
        <v>795</v>
      </c>
      <c r="P797" s="1" t="s">
        <v>22494</v>
      </c>
      <c r="Q797" s="1" t="s">
        <v>22494</v>
      </c>
      <c r="R797" s="1" t="s">
        <v>13619</v>
      </c>
      <c r="S797" s="1" t="s">
        <v>795</v>
      </c>
      <c r="T797" s="1"/>
      <c r="U797" s="1"/>
      <c r="V797" s="1" t="s">
        <v>13631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4177</v>
      </c>
      <c r="F798" s="1" t="s">
        <v>5796</v>
      </c>
      <c r="G798" s="1" t="s">
        <v>7375</v>
      </c>
      <c r="H798" s="1" t="s">
        <v>8767</v>
      </c>
      <c r="I798" s="1" t="s">
        <v>10298</v>
      </c>
      <c r="J798" s="1"/>
      <c r="K798" s="1" t="s">
        <v>22482</v>
      </c>
      <c r="L798" s="1" t="s">
        <v>796</v>
      </c>
      <c r="M798" s="1" t="s">
        <v>11964</v>
      </c>
      <c r="N798" s="1" t="s">
        <v>12840</v>
      </c>
      <c r="O798" s="1" t="s">
        <v>796</v>
      </c>
      <c r="P798" s="1" t="s">
        <v>22494</v>
      </c>
      <c r="Q798" s="1" t="s">
        <v>22494</v>
      </c>
      <c r="R798" s="1" t="s">
        <v>13619</v>
      </c>
      <c r="S798" s="1" t="s">
        <v>796</v>
      </c>
      <c r="T798" s="1"/>
      <c r="U798" s="1"/>
      <c r="V798" s="1" t="s">
        <v>13631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20039</v>
      </c>
      <c r="F799" s="1" t="s">
        <v>20815</v>
      </c>
      <c r="G799" s="1" t="s">
        <v>21571</v>
      </c>
      <c r="H799" s="1" t="s">
        <v>22220</v>
      </c>
      <c r="I799" s="1" t="s">
        <v>10299</v>
      </c>
      <c r="J799" s="1"/>
      <c r="K799" s="1" t="s">
        <v>22482</v>
      </c>
      <c r="L799" s="1" t="s">
        <v>797</v>
      </c>
      <c r="M799" s="1" t="s">
        <v>11965</v>
      </c>
      <c r="N799" s="1" t="s">
        <v>12840</v>
      </c>
      <c r="O799" s="1" t="s">
        <v>797</v>
      </c>
      <c r="P799" s="1" t="s">
        <v>22494</v>
      </c>
      <c r="Q799" s="1" t="s">
        <v>22494</v>
      </c>
      <c r="R799" s="1" t="s">
        <v>13619</v>
      </c>
      <c r="S799" s="1" t="s">
        <v>797</v>
      </c>
      <c r="T799" s="1"/>
      <c r="U799" s="1"/>
      <c r="V799" s="1" t="s">
        <v>13631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14285</v>
      </c>
      <c r="F800" s="1" t="s">
        <v>15365</v>
      </c>
      <c r="G800" s="1" t="s">
        <v>16432</v>
      </c>
      <c r="H800" s="1" t="s">
        <v>17339</v>
      </c>
      <c r="I800" s="1" t="s">
        <v>10300</v>
      </c>
      <c r="J800" s="1"/>
      <c r="K800" s="1" t="s">
        <v>22482</v>
      </c>
      <c r="L800" s="1" t="s">
        <v>798</v>
      </c>
      <c r="M800" s="1" t="s">
        <v>11966</v>
      </c>
      <c r="N800" s="1" t="s">
        <v>12840</v>
      </c>
      <c r="O800" s="1" t="s">
        <v>798</v>
      </c>
      <c r="P800" s="1" t="s">
        <v>22494</v>
      </c>
      <c r="Q800" s="1" t="s">
        <v>22494</v>
      </c>
      <c r="R800" s="1" t="s">
        <v>13619</v>
      </c>
      <c r="S800" s="1" t="s">
        <v>798</v>
      </c>
      <c r="T800" s="1"/>
      <c r="U800" s="1"/>
      <c r="V800" s="1" t="s">
        <v>13631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4180</v>
      </c>
      <c r="F801" s="1" t="s">
        <v>5799</v>
      </c>
      <c r="G801" s="1" t="s">
        <v>7378</v>
      </c>
      <c r="H801" s="1" t="s">
        <v>8770</v>
      </c>
      <c r="I801" s="1" t="s">
        <v>10301</v>
      </c>
      <c r="J801" s="1"/>
      <c r="K801" s="1" t="s">
        <v>22482</v>
      </c>
      <c r="L801" s="1" t="s">
        <v>799</v>
      </c>
      <c r="M801" s="1" t="s">
        <v>11967</v>
      </c>
      <c r="N801" s="1" t="s">
        <v>12840</v>
      </c>
      <c r="O801" s="1" t="s">
        <v>799</v>
      </c>
      <c r="P801" s="1" t="s">
        <v>22494</v>
      </c>
      <c r="Q801" s="1" t="s">
        <v>22494</v>
      </c>
      <c r="R801" s="1" t="s">
        <v>13619</v>
      </c>
      <c r="S801" s="1" t="s">
        <v>799</v>
      </c>
      <c r="T801" s="1"/>
      <c r="U801" s="1"/>
      <c r="V801" s="1" t="s">
        <v>13631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20040</v>
      </c>
      <c r="F802" s="1" t="s">
        <v>20816</v>
      </c>
      <c r="G802" s="1" t="s">
        <v>20040</v>
      </c>
      <c r="H802" s="1" t="s">
        <v>22221</v>
      </c>
      <c r="I802" s="1" t="s">
        <v>10302</v>
      </c>
      <c r="J802" s="1"/>
      <c r="K802" s="1" t="s">
        <v>22482</v>
      </c>
      <c r="L802" s="1" t="s">
        <v>800</v>
      </c>
      <c r="M802" s="1" t="s">
        <v>11968</v>
      </c>
      <c r="N802" s="1" t="s">
        <v>12840</v>
      </c>
      <c r="O802" s="1" t="s">
        <v>800</v>
      </c>
      <c r="P802" s="1" t="s">
        <v>22494</v>
      </c>
      <c r="Q802" s="1" t="s">
        <v>22494</v>
      </c>
      <c r="R802" s="1" t="s">
        <v>13619</v>
      </c>
      <c r="S802" s="1" t="s">
        <v>800</v>
      </c>
      <c r="T802" s="1"/>
      <c r="U802" s="1"/>
      <c r="V802" s="1" t="s">
        <v>13631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20041</v>
      </c>
      <c r="F803" s="1" t="s">
        <v>20817</v>
      </c>
      <c r="G803" s="1" t="s">
        <v>21572</v>
      </c>
      <c r="H803" s="1" t="s">
        <v>22222</v>
      </c>
      <c r="I803" s="1" t="s">
        <v>10303</v>
      </c>
      <c r="J803" s="1"/>
      <c r="K803" s="1" t="s">
        <v>22482</v>
      </c>
      <c r="L803" s="1" t="s">
        <v>801</v>
      </c>
      <c r="M803" s="1" t="s">
        <v>11969</v>
      </c>
      <c r="N803" s="1" t="s">
        <v>12840</v>
      </c>
      <c r="O803" s="1" t="s">
        <v>801</v>
      </c>
      <c r="P803" s="1" t="s">
        <v>22494</v>
      </c>
      <c r="Q803" s="1" t="s">
        <v>22494</v>
      </c>
      <c r="R803" s="1" t="s">
        <v>13619</v>
      </c>
      <c r="S803" s="1" t="s">
        <v>801</v>
      </c>
      <c r="T803" s="1"/>
      <c r="U803" s="1"/>
      <c r="V803" s="1" t="s">
        <v>13631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20042</v>
      </c>
      <c r="F804" s="1" t="s">
        <v>20818</v>
      </c>
      <c r="G804" s="1" t="s">
        <v>21573</v>
      </c>
      <c r="H804" s="1" t="s">
        <v>20818</v>
      </c>
      <c r="I804" s="1" t="s">
        <v>10304</v>
      </c>
      <c r="J804" s="1"/>
      <c r="K804" s="1" t="s">
        <v>22482</v>
      </c>
      <c r="L804" s="1" t="s">
        <v>802</v>
      </c>
      <c r="M804" s="1" t="s">
        <v>11970</v>
      </c>
      <c r="N804" s="1" t="s">
        <v>12840</v>
      </c>
      <c r="O804" s="1" t="s">
        <v>802</v>
      </c>
      <c r="P804" s="1" t="s">
        <v>22494</v>
      </c>
      <c r="Q804" s="1" t="s">
        <v>22494</v>
      </c>
      <c r="R804" s="1" t="s">
        <v>13619</v>
      </c>
      <c r="S804" s="1" t="s">
        <v>802</v>
      </c>
      <c r="T804" s="1"/>
      <c r="U804" s="1"/>
      <c r="V804" s="1" t="s">
        <v>13631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14290</v>
      </c>
      <c r="F805" s="1" t="s">
        <v>15370</v>
      </c>
      <c r="G805" s="1" t="s">
        <v>16436</v>
      </c>
      <c r="H805" s="1" t="s">
        <v>17344</v>
      </c>
      <c r="I805" s="1" t="s">
        <v>10305</v>
      </c>
      <c r="J805" s="1"/>
      <c r="K805" s="1" t="s">
        <v>22482</v>
      </c>
      <c r="L805" s="1" t="s">
        <v>803</v>
      </c>
      <c r="M805" s="1" t="s">
        <v>11971</v>
      </c>
      <c r="N805" s="1" t="s">
        <v>12840</v>
      </c>
      <c r="O805" s="1" t="s">
        <v>803</v>
      </c>
      <c r="P805" s="1" t="s">
        <v>22494</v>
      </c>
      <c r="Q805" s="1" t="s">
        <v>22494</v>
      </c>
      <c r="R805" s="1" t="s">
        <v>13619</v>
      </c>
      <c r="S805" s="1" t="s">
        <v>803</v>
      </c>
      <c r="T805" s="1"/>
      <c r="U805" s="1"/>
      <c r="V805" s="1" t="s">
        <v>13631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20043</v>
      </c>
      <c r="F806" s="1" t="s">
        <v>20819</v>
      </c>
      <c r="G806" s="1" t="s">
        <v>21574</v>
      </c>
      <c r="H806" s="1" t="s">
        <v>22223</v>
      </c>
      <c r="I806" s="1" t="s">
        <v>10306</v>
      </c>
      <c r="J806" s="1"/>
      <c r="K806" s="1" t="s">
        <v>22482</v>
      </c>
      <c r="L806" s="1" t="s">
        <v>804</v>
      </c>
      <c r="M806" s="1" t="s">
        <v>11972</v>
      </c>
      <c r="N806" s="1" t="s">
        <v>12840</v>
      </c>
      <c r="O806" s="1" t="s">
        <v>804</v>
      </c>
      <c r="P806" s="1" t="s">
        <v>22494</v>
      </c>
      <c r="Q806" s="1" t="s">
        <v>22494</v>
      </c>
      <c r="R806" s="1" t="s">
        <v>13619</v>
      </c>
      <c r="S806" s="1" t="s">
        <v>804</v>
      </c>
      <c r="T806" s="1"/>
      <c r="U806" s="1"/>
      <c r="V806" s="1" t="s">
        <v>13631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20044</v>
      </c>
      <c r="F807" s="1" t="s">
        <v>20820</v>
      </c>
      <c r="G807" s="1" t="s">
        <v>21575</v>
      </c>
      <c r="H807" s="1" t="s">
        <v>22211</v>
      </c>
      <c r="I807" s="1" t="s">
        <v>10307</v>
      </c>
      <c r="J807" s="1"/>
      <c r="K807" s="1" t="s">
        <v>22482</v>
      </c>
      <c r="L807" s="1" t="s">
        <v>805</v>
      </c>
      <c r="M807" s="1" t="s">
        <v>11973</v>
      </c>
      <c r="N807" s="1" t="s">
        <v>12840</v>
      </c>
      <c r="O807" s="1" t="s">
        <v>805</v>
      </c>
      <c r="P807" s="1" t="s">
        <v>22494</v>
      </c>
      <c r="Q807" s="1" t="s">
        <v>22494</v>
      </c>
      <c r="R807" s="1" t="s">
        <v>13619</v>
      </c>
      <c r="S807" s="1" t="s">
        <v>805</v>
      </c>
      <c r="T807" s="1"/>
      <c r="U807" s="1"/>
      <c r="V807" s="1" t="s">
        <v>13631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20045</v>
      </c>
      <c r="F808" s="1" t="s">
        <v>20821</v>
      </c>
      <c r="G808" s="1" t="s">
        <v>21576</v>
      </c>
      <c r="H808" s="1" t="s">
        <v>22209</v>
      </c>
      <c r="I808" s="1" t="s">
        <v>10308</v>
      </c>
      <c r="J808" s="1"/>
      <c r="K808" s="1" t="s">
        <v>22482</v>
      </c>
      <c r="L808" s="1" t="s">
        <v>806</v>
      </c>
      <c r="M808" s="1" t="s">
        <v>11974</v>
      </c>
      <c r="N808" s="1" t="s">
        <v>12840</v>
      </c>
      <c r="O808" s="1" t="s">
        <v>806</v>
      </c>
      <c r="P808" s="1" t="s">
        <v>22494</v>
      </c>
      <c r="Q808" s="1" t="s">
        <v>22494</v>
      </c>
      <c r="R808" s="1" t="s">
        <v>13619</v>
      </c>
      <c r="S808" s="1" t="s">
        <v>806</v>
      </c>
      <c r="T808" s="1"/>
      <c r="U808" s="1"/>
      <c r="V808" s="1" t="s">
        <v>13631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20046</v>
      </c>
      <c r="F809" s="1" t="s">
        <v>20822</v>
      </c>
      <c r="G809" s="1" t="s">
        <v>20046</v>
      </c>
      <c r="H809" s="1" t="s">
        <v>22224</v>
      </c>
      <c r="I809" s="1" t="s">
        <v>10309</v>
      </c>
      <c r="J809" s="1"/>
      <c r="K809" s="1" t="s">
        <v>22482</v>
      </c>
      <c r="L809" s="1" t="s">
        <v>807</v>
      </c>
      <c r="M809" s="1" t="s">
        <v>11975</v>
      </c>
      <c r="N809" s="1" t="s">
        <v>12840</v>
      </c>
      <c r="O809" s="1" t="s">
        <v>807</v>
      </c>
      <c r="P809" s="1" t="s">
        <v>22494</v>
      </c>
      <c r="Q809" s="1" t="s">
        <v>22494</v>
      </c>
      <c r="R809" s="1" t="s">
        <v>13619</v>
      </c>
      <c r="S809" s="1" t="s">
        <v>807</v>
      </c>
      <c r="T809" s="1"/>
      <c r="U809" s="1"/>
      <c r="V809" s="1" t="s">
        <v>13631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20047</v>
      </c>
      <c r="F810" s="1" t="s">
        <v>20823</v>
      </c>
      <c r="G810" s="1" t="s">
        <v>21577</v>
      </c>
      <c r="H810" s="1" t="s">
        <v>22225</v>
      </c>
      <c r="I810" s="1" t="s">
        <v>10310</v>
      </c>
      <c r="J810" s="1"/>
      <c r="K810" s="1" t="s">
        <v>22482</v>
      </c>
      <c r="L810" s="1" t="s">
        <v>808</v>
      </c>
      <c r="M810" s="1" t="s">
        <v>11976</v>
      </c>
      <c r="N810" s="1" t="s">
        <v>12840</v>
      </c>
      <c r="O810" s="1" t="s">
        <v>808</v>
      </c>
      <c r="P810" s="1" t="s">
        <v>22494</v>
      </c>
      <c r="Q810" s="1" t="s">
        <v>22494</v>
      </c>
      <c r="R810" s="1" t="s">
        <v>13619</v>
      </c>
      <c r="S810" s="1" t="s">
        <v>808</v>
      </c>
      <c r="T810" s="1"/>
      <c r="U810" s="1"/>
      <c r="V810" s="1" t="s">
        <v>13631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20048</v>
      </c>
      <c r="F811" s="1" t="s">
        <v>20824</v>
      </c>
      <c r="G811" s="1" t="s">
        <v>21578</v>
      </c>
      <c r="H811" s="1" t="s">
        <v>22226</v>
      </c>
      <c r="I811" s="1" t="s">
        <v>10311</v>
      </c>
      <c r="J811" s="1"/>
      <c r="K811" s="1" t="s">
        <v>22482</v>
      </c>
      <c r="L811" s="1" t="s">
        <v>809</v>
      </c>
      <c r="M811" s="1" t="s">
        <v>11977</v>
      </c>
      <c r="N811" s="1" t="s">
        <v>12840</v>
      </c>
      <c r="O811" s="1" t="s">
        <v>809</v>
      </c>
      <c r="P811" s="1" t="s">
        <v>22494</v>
      </c>
      <c r="Q811" s="1" t="s">
        <v>22494</v>
      </c>
      <c r="R811" s="1" t="s">
        <v>13619</v>
      </c>
      <c r="S811" s="1" t="s">
        <v>809</v>
      </c>
      <c r="T811" s="1"/>
      <c r="U811" s="1"/>
      <c r="V811" s="1" t="s">
        <v>13631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4191</v>
      </c>
      <c r="F812" s="1" t="s">
        <v>5810</v>
      </c>
      <c r="G812" s="1" t="s">
        <v>7387</v>
      </c>
      <c r="H812" s="1" t="s">
        <v>4191</v>
      </c>
      <c r="I812" s="1" t="s">
        <v>10312</v>
      </c>
      <c r="J812" s="1"/>
      <c r="K812" s="1" t="s">
        <v>22482</v>
      </c>
      <c r="L812" s="1" t="s">
        <v>810</v>
      </c>
      <c r="M812" s="1" t="s">
        <v>11978</v>
      </c>
      <c r="N812" s="1" t="s">
        <v>12840</v>
      </c>
      <c r="O812" s="1" t="s">
        <v>810</v>
      </c>
      <c r="P812" s="1" t="s">
        <v>22494</v>
      </c>
      <c r="Q812" s="1" t="s">
        <v>22494</v>
      </c>
      <c r="R812" s="1" t="s">
        <v>13619</v>
      </c>
      <c r="S812" s="1" t="s">
        <v>810</v>
      </c>
      <c r="T812" s="1"/>
      <c r="U812" s="1"/>
      <c r="V812" s="1" t="s">
        <v>13631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20049</v>
      </c>
      <c r="F813" s="1" t="s">
        <v>20825</v>
      </c>
      <c r="G813" s="1" t="s">
        <v>21579</v>
      </c>
      <c r="H813" s="1" t="s">
        <v>22227</v>
      </c>
      <c r="I813" s="1" t="s">
        <v>10313</v>
      </c>
      <c r="J813" s="1"/>
      <c r="K813" s="1" t="s">
        <v>22482</v>
      </c>
      <c r="L813" s="1" t="s">
        <v>811</v>
      </c>
      <c r="M813" s="1" t="s">
        <v>11979</v>
      </c>
      <c r="N813" s="1" t="s">
        <v>12840</v>
      </c>
      <c r="O813" s="1" t="s">
        <v>811</v>
      </c>
      <c r="P813" s="1" t="s">
        <v>22494</v>
      </c>
      <c r="Q813" s="1" t="s">
        <v>22494</v>
      </c>
      <c r="R813" s="1" t="s">
        <v>13619</v>
      </c>
      <c r="S813" s="1" t="s">
        <v>811</v>
      </c>
      <c r="T813" s="1"/>
      <c r="U813" s="1"/>
      <c r="V813" s="1" t="s">
        <v>13631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20050</v>
      </c>
      <c r="F814" s="1" t="s">
        <v>20050</v>
      </c>
      <c r="G814" s="1" t="s">
        <v>21580</v>
      </c>
      <c r="H814" s="1" t="s">
        <v>22228</v>
      </c>
      <c r="I814" s="1" t="s">
        <v>10314</v>
      </c>
      <c r="J814" s="1"/>
      <c r="K814" s="1" t="s">
        <v>22482</v>
      </c>
      <c r="L814" s="1" t="s">
        <v>812</v>
      </c>
      <c r="M814" s="1" t="s">
        <v>11980</v>
      </c>
      <c r="N814" s="1" t="s">
        <v>12840</v>
      </c>
      <c r="O814" s="1" t="s">
        <v>812</v>
      </c>
      <c r="P814" s="1" t="s">
        <v>22494</v>
      </c>
      <c r="Q814" s="1" t="s">
        <v>22494</v>
      </c>
      <c r="R814" s="1" t="s">
        <v>13619</v>
      </c>
      <c r="S814" s="1" t="s">
        <v>812</v>
      </c>
      <c r="T814" s="1"/>
      <c r="U814" s="1"/>
      <c r="V814" s="1" t="s">
        <v>13631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14295</v>
      </c>
      <c r="F815" s="1" t="s">
        <v>15375</v>
      </c>
      <c r="G815" s="1" t="s">
        <v>16441</v>
      </c>
      <c r="H815" s="1" t="s">
        <v>15412</v>
      </c>
      <c r="I815" s="1" t="s">
        <v>10315</v>
      </c>
      <c r="J815" s="1"/>
      <c r="K815" s="1" t="s">
        <v>22482</v>
      </c>
      <c r="L815" s="1" t="s">
        <v>813</v>
      </c>
      <c r="M815" s="1" t="s">
        <v>11981</v>
      </c>
      <c r="N815" s="1" t="s">
        <v>12840</v>
      </c>
      <c r="O815" s="1" t="s">
        <v>813</v>
      </c>
      <c r="P815" s="1" t="s">
        <v>22495</v>
      </c>
      <c r="Q815" s="1" t="s">
        <v>22688</v>
      </c>
      <c r="R815" s="1" t="s">
        <v>13619</v>
      </c>
      <c r="S815" s="1" t="s">
        <v>813</v>
      </c>
      <c r="T815" s="1" t="s">
        <v>23080</v>
      </c>
      <c r="U815" s="1"/>
      <c r="V815" s="1" t="s">
        <v>13631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14296</v>
      </c>
      <c r="F816" s="1" t="s">
        <v>15376</v>
      </c>
      <c r="G816" s="1" t="s">
        <v>16442</v>
      </c>
      <c r="H816" s="1" t="s">
        <v>17348</v>
      </c>
      <c r="I816" s="1" t="s">
        <v>10316</v>
      </c>
      <c r="J816" s="1"/>
      <c r="K816" s="1" t="s">
        <v>22482</v>
      </c>
      <c r="L816" s="1" t="s">
        <v>814</v>
      </c>
      <c r="M816" s="1" t="s">
        <v>11982</v>
      </c>
      <c r="N816" s="1" t="s">
        <v>12840</v>
      </c>
      <c r="O816" s="1" t="s">
        <v>814</v>
      </c>
      <c r="P816" s="1" t="s">
        <v>22495</v>
      </c>
      <c r="Q816" s="1" t="s">
        <v>22689</v>
      </c>
      <c r="R816" s="1" t="s">
        <v>13619</v>
      </c>
      <c r="S816" s="1" t="s">
        <v>814</v>
      </c>
      <c r="T816" s="1"/>
      <c r="U816" s="1"/>
      <c r="V816" s="1" t="s">
        <v>13631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4196</v>
      </c>
      <c r="F817" s="1" t="s">
        <v>5814</v>
      </c>
      <c r="G817" s="1" t="s">
        <v>7392</v>
      </c>
      <c r="H817" s="1" t="s">
        <v>8783</v>
      </c>
      <c r="I817" s="1" t="s">
        <v>10317</v>
      </c>
      <c r="J817" s="1"/>
      <c r="K817" s="1" t="s">
        <v>22482</v>
      </c>
      <c r="L817" s="1" t="s">
        <v>815</v>
      </c>
      <c r="M817" s="1" t="s">
        <v>11983</v>
      </c>
      <c r="N817" s="1" t="s">
        <v>12840</v>
      </c>
      <c r="O817" s="1" t="s">
        <v>815</v>
      </c>
      <c r="P817" s="1" t="s">
        <v>22495</v>
      </c>
      <c r="Q817" s="1" t="s">
        <v>22690</v>
      </c>
      <c r="R817" s="1" t="s">
        <v>13619</v>
      </c>
      <c r="S817" s="1" t="s">
        <v>815</v>
      </c>
      <c r="T817" s="1"/>
      <c r="U817" s="1"/>
      <c r="V817" s="1" t="s">
        <v>13631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4197</v>
      </c>
      <c r="F818" s="1" t="s">
        <v>5815</v>
      </c>
      <c r="G818" s="1" t="s">
        <v>7393</v>
      </c>
      <c r="H818" s="1" t="s">
        <v>8784</v>
      </c>
      <c r="I818" s="1" t="s">
        <v>10318</v>
      </c>
      <c r="J818" s="1"/>
      <c r="K818" s="1" t="s">
        <v>22482</v>
      </c>
      <c r="L818" s="1" t="s">
        <v>816</v>
      </c>
      <c r="M818" s="1" t="s">
        <v>11984</v>
      </c>
      <c r="N818" s="1" t="s">
        <v>12840</v>
      </c>
      <c r="O818" s="1" t="s">
        <v>816</v>
      </c>
      <c r="P818" s="1" t="s">
        <v>22495</v>
      </c>
      <c r="Q818" s="1" t="s">
        <v>22691</v>
      </c>
      <c r="R818" s="1" t="s">
        <v>13619</v>
      </c>
      <c r="S818" s="1" t="s">
        <v>816</v>
      </c>
      <c r="T818" s="1"/>
      <c r="U818" s="1"/>
      <c r="V818" s="1" t="s">
        <v>13631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4198</v>
      </c>
      <c r="F819" s="1" t="s">
        <v>5816</v>
      </c>
      <c r="G819" s="1" t="s">
        <v>7394</v>
      </c>
      <c r="H819" s="1" t="s">
        <v>8785</v>
      </c>
      <c r="I819" s="1" t="s">
        <v>10319</v>
      </c>
      <c r="J819" s="1"/>
      <c r="K819" s="1" t="s">
        <v>22482</v>
      </c>
      <c r="L819" s="1" t="s">
        <v>817</v>
      </c>
      <c r="M819" s="1" t="s">
        <v>11985</v>
      </c>
      <c r="N819" s="1" t="s">
        <v>12840</v>
      </c>
      <c r="O819" s="1" t="s">
        <v>817</v>
      </c>
      <c r="P819" s="1" t="s">
        <v>22495</v>
      </c>
      <c r="Q819" s="1" t="s">
        <v>22692</v>
      </c>
      <c r="R819" s="1" t="s">
        <v>13619</v>
      </c>
      <c r="S819" s="1" t="s">
        <v>817</v>
      </c>
      <c r="T819" s="1"/>
      <c r="U819" s="1"/>
      <c r="V819" s="1" t="s">
        <v>13631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20051</v>
      </c>
      <c r="F820" s="1" t="s">
        <v>20826</v>
      </c>
      <c r="G820" s="1" t="s">
        <v>21581</v>
      </c>
      <c r="H820" s="1" t="s">
        <v>22229</v>
      </c>
      <c r="I820" s="1" t="s">
        <v>10320</v>
      </c>
      <c r="J820" s="1"/>
      <c r="K820" s="1" t="s">
        <v>22482</v>
      </c>
      <c r="L820" s="1" t="s">
        <v>818</v>
      </c>
      <c r="M820" s="1" t="s">
        <v>11986</v>
      </c>
      <c r="N820" s="1" t="s">
        <v>12840</v>
      </c>
      <c r="O820" s="1" t="s">
        <v>818</v>
      </c>
      <c r="P820" s="1" t="s">
        <v>22495</v>
      </c>
      <c r="Q820" s="1" t="s">
        <v>22693</v>
      </c>
      <c r="R820" s="1" t="s">
        <v>13619</v>
      </c>
      <c r="S820" s="1" t="s">
        <v>818</v>
      </c>
      <c r="T820" s="1"/>
      <c r="U820" s="1"/>
      <c r="V820" s="1" t="s">
        <v>13631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4200</v>
      </c>
      <c r="F821" s="1" t="s">
        <v>5818</v>
      </c>
      <c r="G821" s="1" t="s">
        <v>7396</v>
      </c>
      <c r="H821" s="1" t="s">
        <v>8783</v>
      </c>
      <c r="I821" s="1" t="s">
        <v>10321</v>
      </c>
      <c r="J821" s="1"/>
      <c r="K821" s="1" t="s">
        <v>22482</v>
      </c>
      <c r="L821" s="1" t="s">
        <v>819</v>
      </c>
      <c r="M821" s="1" t="s">
        <v>11987</v>
      </c>
      <c r="N821" s="1" t="s">
        <v>12840</v>
      </c>
      <c r="O821" s="1" t="s">
        <v>819</v>
      </c>
      <c r="P821" s="1" t="s">
        <v>22495</v>
      </c>
      <c r="Q821" s="1" t="s">
        <v>22690</v>
      </c>
      <c r="R821" s="1" t="s">
        <v>13619</v>
      </c>
      <c r="S821" s="1" t="s">
        <v>819</v>
      </c>
      <c r="T821" s="1"/>
      <c r="U821" s="1"/>
      <c r="V821" s="1" t="s">
        <v>13631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20052</v>
      </c>
      <c r="F822" s="1" t="s">
        <v>20827</v>
      </c>
      <c r="G822" s="1" t="s">
        <v>21582</v>
      </c>
      <c r="H822" s="1" t="s">
        <v>22230</v>
      </c>
      <c r="I822" s="1" t="s">
        <v>10322</v>
      </c>
      <c r="J822" s="1"/>
      <c r="K822" s="1" t="s">
        <v>22482</v>
      </c>
      <c r="L822" s="1" t="s">
        <v>820</v>
      </c>
      <c r="M822" s="1" t="s">
        <v>11988</v>
      </c>
      <c r="N822" s="1" t="s">
        <v>12840</v>
      </c>
      <c r="O822" s="1" t="s">
        <v>820</v>
      </c>
      <c r="P822" s="1" t="s">
        <v>22495</v>
      </c>
      <c r="Q822" s="1" t="s">
        <v>22694</v>
      </c>
      <c r="R822" s="1" t="s">
        <v>13619</v>
      </c>
      <c r="S822" s="1" t="s">
        <v>820</v>
      </c>
      <c r="T822" s="1"/>
      <c r="U822" s="1"/>
      <c r="V822" s="1" t="s">
        <v>13631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20053</v>
      </c>
      <c r="F823" s="1" t="s">
        <v>20828</v>
      </c>
      <c r="G823" s="1" t="s">
        <v>21583</v>
      </c>
      <c r="H823" s="1" t="s">
        <v>22231</v>
      </c>
      <c r="I823" s="1" t="s">
        <v>10323</v>
      </c>
      <c r="J823" s="1"/>
      <c r="K823" s="1" t="s">
        <v>22482</v>
      </c>
      <c r="L823" s="1" t="s">
        <v>821</v>
      </c>
      <c r="M823" s="1" t="s">
        <v>11989</v>
      </c>
      <c r="N823" s="1" t="s">
        <v>12840</v>
      </c>
      <c r="O823" s="1" t="s">
        <v>821</v>
      </c>
      <c r="P823" s="1" t="s">
        <v>22495</v>
      </c>
      <c r="Q823" s="1" t="s">
        <v>22695</v>
      </c>
      <c r="R823" s="1" t="s">
        <v>13619</v>
      </c>
      <c r="S823" s="1" t="s">
        <v>821</v>
      </c>
      <c r="T823" s="1"/>
      <c r="U823" s="1"/>
      <c r="V823" s="1" t="s">
        <v>13631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20054</v>
      </c>
      <c r="F824" s="1" t="s">
        <v>20829</v>
      </c>
      <c r="G824" s="1" t="s">
        <v>21584</v>
      </c>
      <c r="H824" s="1" t="s">
        <v>22232</v>
      </c>
      <c r="I824" s="1" t="s">
        <v>10324</v>
      </c>
      <c r="J824" s="1"/>
      <c r="K824" s="1" t="s">
        <v>22482</v>
      </c>
      <c r="L824" s="1" t="s">
        <v>822</v>
      </c>
      <c r="M824" s="1" t="s">
        <v>11990</v>
      </c>
      <c r="N824" s="1" t="s">
        <v>12840</v>
      </c>
      <c r="O824" s="1" t="s">
        <v>822</v>
      </c>
      <c r="P824" s="1" t="s">
        <v>22495</v>
      </c>
      <c r="Q824" s="1" t="s">
        <v>22696</v>
      </c>
      <c r="R824" s="1" t="s">
        <v>13619</v>
      </c>
      <c r="S824" s="1" t="s">
        <v>822</v>
      </c>
      <c r="T824" s="1"/>
      <c r="U824" s="1"/>
      <c r="V824" s="1" t="s">
        <v>13631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4204</v>
      </c>
      <c r="F825" s="1" t="s">
        <v>5822</v>
      </c>
      <c r="G825" s="1" t="s">
        <v>7400</v>
      </c>
      <c r="H825" s="1" t="s">
        <v>8790</v>
      </c>
      <c r="I825" s="1" t="s">
        <v>10325</v>
      </c>
      <c r="J825" s="1"/>
      <c r="K825" s="1" t="s">
        <v>22482</v>
      </c>
      <c r="L825" s="1" t="s">
        <v>823</v>
      </c>
      <c r="M825" s="1" t="s">
        <v>11991</v>
      </c>
      <c r="N825" s="1" t="s">
        <v>12840</v>
      </c>
      <c r="O825" s="1" t="s">
        <v>823</v>
      </c>
      <c r="P825" s="1" t="s">
        <v>22495</v>
      </c>
      <c r="Q825" s="1" t="s">
        <v>22697</v>
      </c>
      <c r="R825" s="1" t="s">
        <v>13619</v>
      </c>
      <c r="S825" s="1" t="s">
        <v>823</v>
      </c>
      <c r="T825" s="1"/>
      <c r="U825" s="1"/>
      <c r="V825" s="1" t="s">
        <v>13631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4205</v>
      </c>
      <c r="F826" s="1" t="s">
        <v>5823</v>
      </c>
      <c r="G826" s="1" t="s">
        <v>7401</v>
      </c>
      <c r="H826" s="1" t="s">
        <v>8791</v>
      </c>
      <c r="I826" s="1" t="s">
        <v>10326</v>
      </c>
      <c r="J826" s="1"/>
      <c r="K826" s="1" t="s">
        <v>22482</v>
      </c>
      <c r="L826" s="1" t="s">
        <v>824</v>
      </c>
      <c r="M826" s="1" t="s">
        <v>11992</v>
      </c>
      <c r="N826" s="1" t="s">
        <v>12840</v>
      </c>
      <c r="O826" s="1" t="s">
        <v>824</v>
      </c>
      <c r="P826" s="1" t="s">
        <v>22495</v>
      </c>
      <c r="Q826" s="1" t="s">
        <v>22698</v>
      </c>
      <c r="R826" s="1" t="s">
        <v>13619</v>
      </c>
      <c r="S826" s="1" t="s">
        <v>824</v>
      </c>
      <c r="T826" s="1"/>
      <c r="U826" s="1"/>
      <c r="V826" s="1" t="s">
        <v>13631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20055</v>
      </c>
      <c r="F827" s="1" t="s">
        <v>20830</v>
      </c>
      <c r="G827" s="1" t="s">
        <v>21585</v>
      </c>
      <c r="H827" s="1" t="s">
        <v>22233</v>
      </c>
      <c r="I827" s="1" t="s">
        <v>10327</v>
      </c>
      <c r="J827" s="1"/>
      <c r="K827" s="1" t="s">
        <v>22482</v>
      </c>
      <c r="L827" s="1" t="s">
        <v>825</v>
      </c>
      <c r="M827" s="1" t="s">
        <v>11993</v>
      </c>
      <c r="N827" s="1" t="s">
        <v>12840</v>
      </c>
      <c r="O827" s="1" t="s">
        <v>825</v>
      </c>
      <c r="P827" s="1" t="s">
        <v>22495</v>
      </c>
      <c r="Q827" s="1" t="s">
        <v>22699</v>
      </c>
      <c r="R827" s="1" t="s">
        <v>13619</v>
      </c>
      <c r="S827" s="1" t="s">
        <v>825</v>
      </c>
      <c r="T827" s="1"/>
      <c r="U827" s="1"/>
      <c r="V827" s="1" t="s">
        <v>13631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4207</v>
      </c>
      <c r="F828" s="1" t="s">
        <v>5825</v>
      </c>
      <c r="G828" s="1" t="s">
        <v>7403</v>
      </c>
      <c r="H828" s="1" t="s">
        <v>8793</v>
      </c>
      <c r="I828" s="1" t="s">
        <v>10328</v>
      </c>
      <c r="J828" s="1"/>
      <c r="K828" s="1" t="s">
        <v>22482</v>
      </c>
      <c r="L828" s="1" t="s">
        <v>826</v>
      </c>
      <c r="M828" s="1" t="s">
        <v>11994</v>
      </c>
      <c r="N828" s="1" t="s">
        <v>12840</v>
      </c>
      <c r="O828" s="1" t="s">
        <v>826</v>
      </c>
      <c r="P828" s="1" t="s">
        <v>22495</v>
      </c>
      <c r="Q828" s="1" t="s">
        <v>22700</v>
      </c>
      <c r="R828" s="1" t="s">
        <v>13619</v>
      </c>
      <c r="S828" s="1" t="s">
        <v>826</v>
      </c>
      <c r="T828" s="1"/>
      <c r="U828" s="1"/>
      <c r="V828" s="1" t="s">
        <v>13631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4208</v>
      </c>
      <c r="F829" s="1" t="s">
        <v>5826</v>
      </c>
      <c r="G829" s="1" t="s">
        <v>7404</v>
      </c>
      <c r="H829" s="1" t="s">
        <v>8785</v>
      </c>
      <c r="I829" s="1" t="s">
        <v>10329</v>
      </c>
      <c r="J829" s="1"/>
      <c r="K829" s="1" t="s">
        <v>22482</v>
      </c>
      <c r="L829" s="1" t="s">
        <v>827</v>
      </c>
      <c r="M829" s="1" t="s">
        <v>11995</v>
      </c>
      <c r="N829" s="1" t="s">
        <v>12840</v>
      </c>
      <c r="O829" s="1" t="s">
        <v>827</v>
      </c>
      <c r="P829" s="1" t="s">
        <v>22495</v>
      </c>
      <c r="Q829" s="1" t="s">
        <v>22692</v>
      </c>
      <c r="R829" s="1" t="s">
        <v>13619</v>
      </c>
      <c r="S829" s="1" t="s">
        <v>827</v>
      </c>
      <c r="T829" s="1"/>
      <c r="U829" s="1"/>
      <c r="V829" s="1" t="s">
        <v>13631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4209</v>
      </c>
      <c r="F830" s="1" t="s">
        <v>4209</v>
      </c>
      <c r="G830" s="1" t="s">
        <v>7405</v>
      </c>
      <c r="H830" s="1" t="s">
        <v>8794</v>
      </c>
      <c r="I830" s="1" t="s">
        <v>10330</v>
      </c>
      <c r="J830" s="1"/>
      <c r="K830" s="1" t="s">
        <v>22482</v>
      </c>
      <c r="L830" s="1" t="s">
        <v>828</v>
      </c>
      <c r="M830" s="1" t="s">
        <v>11996</v>
      </c>
      <c r="N830" s="1" t="s">
        <v>12840</v>
      </c>
      <c r="O830" s="1" t="s">
        <v>828</v>
      </c>
      <c r="P830" s="1" t="s">
        <v>22495</v>
      </c>
      <c r="Q830" s="1" t="s">
        <v>22701</v>
      </c>
      <c r="R830" s="1" t="s">
        <v>13619</v>
      </c>
      <c r="S830" s="1" t="s">
        <v>828</v>
      </c>
      <c r="T830" s="1"/>
      <c r="U830" s="1"/>
      <c r="V830" s="1" t="s">
        <v>13631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20056</v>
      </c>
      <c r="F831" s="1" t="s">
        <v>20831</v>
      </c>
      <c r="G831" s="1" t="s">
        <v>21586</v>
      </c>
      <c r="H831" s="1" t="s">
        <v>20056</v>
      </c>
      <c r="I831" s="1" t="s">
        <v>10331</v>
      </c>
      <c r="J831" s="1"/>
      <c r="K831" s="1" t="s">
        <v>22482</v>
      </c>
      <c r="L831" s="1" t="s">
        <v>829</v>
      </c>
      <c r="M831" s="1" t="s">
        <v>11997</v>
      </c>
      <c r="N831" s="1" t="s">
        <v>12840</v>
      </c>
      <c r="O831" s="1" t="s">
        <v>829</v>
      </c>
      <c r="P831" s="1" t="s">
        <v>22495</v>
      </c>
      <c r="Q831" s="1" t="s">
        <v>22702</v>
      </c>
      <c r="R831" s="1" t="s">
        <v>13619</v>
      </c>
      <c r="S831" s="1" t="s">
        <v>829</v>
      </c>
      <c r="T831" s="1"/>
      <c r="U831" s="1"/>
      <c r="V831" s="1" t="s">
        <v>13631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14308</v>
      </c>
      <c r="F832" s="1" t="s">
        <v>15388</v>
      </c>
      <c r="G832" s="1" t="s">
        <v>14308</v>
      </c>
      <c r="H832" s="1" t="s">
        <v>17357</v>
      </c>
      <c r="I832" s="1" t="s">
        <v>10332</v>
      </c>
      <c r="J832" s="1"/>
      <c r="K832" s="1" t="s">
        <v>22482</v>
      </c>
      <c r="L832" s="1" t="s">
        <v>830</v>
      </c>
      <c r="M832" s="1" t="s">
        <v>11998</v>
      </c>
      <c r="N832" s="1" t="s">
        <v>12840</v>
      </c>
      <c r="O832" s="1" t="s">
        <v>830</v>
      </c>
      <c r="P832" s="1" t="s">
        <v>22495</v>
      </c>
      <c r="Q832" s="1" t="s">
        <v>22703</v>
      </c>
      <c r="R832" s="1" t="s">
        <v>13619</v>
      </c>
      <c r="S832" s="1" t="s">
        <v>830</v>
      </c>
      <c r="T832" s="1"/>
      <c r="U832" s="1"/>
      <c r="V832" s="1" t="s">
        <v>13631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20057</v>
      </c>
      <c r="F833" s="1" t="s">
        <v>20832</v>
      </c>
      <c r="G833" s="1" t="s">
        <v>21587</v>
      </c>
      <c r="H833" s="1" t="s">
        <v>22234</v>
      </c>
      <c r="I833" s="1" t="s">
        <v>10333</v>
      </c>
      <c r="J833" s="1"/>
      <c r="K833" s="1" t="s">
        <v>22482</v>
      </c>
      <c r="L833" s="1" t="s">
        <v>831</v>
      </c>
      <c r="M833" s="1" t="s">
        <v>11999</v>
      </c>
      <c r="N833" s="1" t="s">
        <v>12840</v>
      </c>
      <c r="O833" s="1" t="s">
        <v>831</v>
      </c>
      <c r="P833" s="1" t="s">
        <v>22495</v>
      </c>
      <c r="Q833" s="1" t="s">
        <v>22704</v>
      </c>
      <c r="R833" s="1" t="s">
        <v>13619</v>
      </c>
      <c r="S833" s="1" t="s">
        <v>831</v>
      </c>
      <c r="T833" s="1"/>
      <c r="U833" s="1"/>
      <c r="V833" s="1" t="s">
        <v>13631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4213</v>
      </c>
      <c r="F834" s="1" t="s">
        <v>5830</v>
      </c>
      <c r="G834" s="1" t="s">
        <v>7408</v>
      </c>
      <c r="H834" s="1" t="s">
        <v>8797</v>
      </c>
      <c r="I834" s="1" t="s">
        <v>10334</v>
      </c>
      <c r="J834" s="1"/>
      <c r="K834" s="1" t="s">
        <v>22482</v>
      </c>
      <c r="L834" s="1" t="s">
        <v>832</v>
      </c>
      <c r="M834" s="1" t="s">
        <v>12000</v>
      </c>
      <c r="N834" s="1" t="s">
        <v>12840</v>
      </c>
      <c r="O834" s="1" t="s">
        <v>832</v>
      </c>
      <c r="P834" s="1" t="s">
        <v>22495</v>
      </c>
      <c r="Q834" s="1" t="s">
        <v>22705</v>
      </c>
      <c r="R834" s="1" t="s">
        <v>13619</v>
      </c>
      <c r="S834" s="1" t="s">
        <v>832</v>
      </c>
      <c r="T834" s="1"/>
      <c r="U834" s="1"/>
      <c r="V834" s="1" t="s">
        <v>13631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20058</v>
      </c>
      <c r="F835" s="1" t="s">
        <v>20833</v>
      </c>
      <c r="G835" s="1" t="s">
        <v>21588</v>
      </c>
      <c r="H835" s="1" t="s">
        <v>22235</v>
      </c>
      <c r="I835" s="1" t="s">
        <v>10335</v>
      </c>
      <c r="J835" s="1"/>
      <c r="K835" s="1" t="s">
        <v>22482</v>
      </c>
      <c r="L835" s="1" t="s">
        <v>833</v>
      </c>
      <c r="M835" s="1" t="s">
        <v>12001</v>
      </c>
      <c r="N835" s="1" t="s">
        <v>12840</v>
      </c>
      <c r="O835" s="1" t="s">
        <v>833</v>
      </c>
      <c r="P835" s="1" t="s">
        <v>22495</v>
      </c>
      <c r="Q835" s="1" t="s">
        <v>22706</v>
      </c>
      <c r="R835" s="1" t="s">
        <v>13619</v>
      </c>
      <c r="S835" s="1" t="s">
        <v>833</v>
      </c>
      <c r="T835" s="1"/>
      <c r="U835" s="1"/>
      <c r="V835" s="1" t="s">
        <v>13631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20059</v>
      </c>
      <c r="F836" s="1" t="s">
        <v>20834</v>
      </c>
      <c r="G836" s="1" t="s">
        <v>21589</v>
      </c>
      <c r="H836" s="1" t="s">
        <v>22236</v>
      </c>
      <c r="I836" s="1" t="s">
        <v>10336</v>
      </c>
      <c r="J836" s="1"/>
      <c r="K836" s="1" t="s">
        <v>22482</v>
      </c>
      <c r="L836" s="1" t="s">
        <v>834</v>
      </c>
      <c r="M836" s="1" t="s">
        <v>12002</v>
      </c>
      <c r="N836" s="1" t="s">
        <v>12840</v>
      </c>
      <c r="O836" s="1" t="s">
        <v>834</v>
      </c>
      <c r="P836" s="1" t="s">
        <v>22495</v>
      </c>
      <c r="Q836" s="1" t="s">
        <v>22707</v>
      </c>
      <c r="R836" s="1" t="s">
        <v>13619</v>
      </c>
      <c r="S836" s="1" t="s">
        <v>834</v>
      </c>
      <c r="T836" s="1"/>
      <c r="U836" s="1"/>
      <c r="V836" s="1" t="s">
        <v>13631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14312</v>
      </c>
      <c r="F837" s="1" t="s">
        <v>15392</v>
      </c>
      <c r="G837" s="1" t="s">
        <v>16457</v>
      </c>
      <c r="H837" s="1" t="s">
        <v>17361</v>
      </c>
      <c r="I837" s="1" t="s">
        <v>10337</v>
      </c>
      <c r="J837" s="1"/>
      <c r="K837" s="1" t="s">
        <v>22482</v>
      </c>
      <c r="L837" s="1" t="s">
        <v>835</v>
      </c>
      <c r="M837" s="1" t="s">
        <v>12003</v>
      </c>
      <c r="N837" s="1" t="s">
        <v>12840</v>
      </c>
      <c r="O837" s="1" t="s">
        <v>835</v>
      </c>
      <c r="P837" s="1" t="s">
        <v>22495</v>
      </c>
      <c r="Q837" s="1" t="s">
        <v>22708</v>
      </c>
      <c r="R837" s="1" t="s">
        <v>13619</v>
      </c>
      <c r="S837" s="1" t="s">
        <v>835</v>
      </c>
      <c r="T837" s="1"/>
      <c r="U837" s="1"/>
      <c r="V837" s="1" t="s">
        <v>13631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20060</v>
      </c>
      <c r="F838" s="1" t="s">
        <v>20835</v>
      </c>
      <c r="G838" s="1" t="s">
        <v>21590</v>
      </c>
      <c r="H838" s="1" t="s">
        <v>22237</v>
      </c>
      <c r="I838" s="1" t="s">
        <v>10338</v>
      </c>
      <c r="J838" s="1"/>
      <c r="K838" s="1" t="s">
        <v>22482</v>
      </c>
      <c r="L838" s="1" t="s">
        <v>836</v>
      </c>
      <c r="M838" s="1" t="s">
        <v>12004</v>
      </c>
      <c r="N838" s="1" t="s">
        <v>12840</v>
      </c>
      <c r="O838" s="1" t="s">
        <v>836</v>
      </c>
      <c r="P838" s="1" t="s">
        <v>22495</v>
      </c>
      <c r="Q838" s="1" t="s">
        <v>22709</v>
      </c>
      <c r="R838" s="1" t="s">
        <v>13619</v>
      </c>
      <c r="S838" s="1" t="s">
        <v>836</v>
      </c>
      <c r="T838" s="1"/>
      <c r="U838" s="1"/>
      <c r="V838" s="1" t="s">
        <v>13631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4218</v>
      </c>
      <c r="F839" s="1" t="s">
        <v>5835</v>
      </c>
      <c r="G839" s="1" t="s">
        <v>7413</v>
      </c>
      <c r="H839" s="1" t="s">
        <v>7413</v>
      </c>
      <c r="I839" s="1" t="s">
        <v>10339</v>
      </c>
      <c r="J839" s="1"/>
      <c r="K839" s="1" t="s">
        <v>22482</v>
      </c>
      <c r="L839" s="1" t="s">
        <v>837</v>
      </c>
      <c r="M839" s="1" t="s">
        <v>12005</v>
      </c>
      <c r="N839" s="1" t="s">
        <v>12840</v>
      </c>
      <c r="O839" s="1" t="s">
        <v>837</v>
      </c>
      <c r="P839" s="1" t="s">
        <v>22495</v>
      </c>
      <c r="Q839" s="1" t="s">
        <v>22710</v>
      </c>
      <c r="R839" s="1" t="s">
        <v>13619</v>
      </c>
      <c r="S839" s="1" t="s">
        <v>837</v>
      </c>
      <c r="T839" s="1"/>
      <c r="U839" s="1"/>
      <c r="V839" s="1" t="s">
        <v>13631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20061</v>
      </c>
      <c r="F840" s="1" t="s">
        <v>20836</v>
      </c>
      <c r="G840" s="1" t="s">
        <v>21591</v>
      </c>
      <c r="H840" s="1" t="s">
        <v>22238</v>
      </c>
      <c r="I840" s="1" t="s">
        <v>10340</v>
      </c>
      <c r="J840" s="1"/>
      <c r="K840" s="1" t="s">
        <v>22482</v>
      </c>
      <c r="L840" s="1" t="s">
        <v>838</v>
      </c>
      <c r="M840" s="1" t="s">
        <v>12006</v>
      </c>
      <c r="N840" s="1" t="s">
        <v>12840</v>
      </c>
      <c r="O840" s="1" t="s">
        <v>838</v>
      </c>
      <c r="P840" s="1" t="s">
        <v>22495</v>
      </c>
      <c r="Q840" s="1" t="s">
        <v>22711</v>
      </c>
      <c r="R840" s="1" t="s">
        <v>13619</v>
      </c>
      <c r="S840" s="1" t="s">
        <v>838</v>
      </c>
      <c r="T840" s="1"/>
      <c r="U840" s="1"/>
      <c r="V840" s="1" t="s">
        <v>13631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4220</v>
      </c>
      <c r="F841" s="1" t="s">
        <v>5837</v>
      </c>
      <c r="G841" s="1" t="s">
        <v>7403</v>
      </c>
      <c r="H841" s="1" t="s">
        <v>8793</v>
      </c>
      <c r="I841" s="1" t="s">
        <v>10341</v>
      </c>
      <c r="J841" s="1"/>
      <c r="K841" s="1" t="s">
        <v>22482</v>
      </c>
      <c r="L841" s="1" t="s">
        <v>839</v>
      </c>
      <c r="M841" s="1" t="s">
        <v>12007</v>
      </c>
      <c r="N841" s="1" t="s">
        <v>12840</v>
      </c>
      <c r="O841" s="1" t="s">
        <v>839</v>
      </c>
      <c r="P841" s="1" t="s">
        <v>22495</v>
      </c>
      <c r="Q841" s="1" t="s">
        <v>22700</v>
      </c>
      <c r="R841" s="1" t="s">
        <v>13619</v>
      </c>
      <c r="S841" s="1" t="s">
        <v>839</v>
      </c>
      <c r="T841" s="1"/>
      <c r="U841" s="1"/>
      <c r="V841" s="1" t="s">
        <v>13631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20062</v>
      </c>
      <c r="F842" s="1" t="s">
        <v>20837</v>
      </c>
      <c r="G842" s="1" t="s">
        <v>21592</v>
      </c>
      <c r="H842" s="1" t="s">
        <v>22239</v>
      </c>
      <c r="I842" s="1" t="s">
        <v>10342</v>
      </c>
      <c r="J842" s="1"/>
      <c r="K842" s="1" t="s">
        <v>22482</v>
      </c>
      <c r="L842" s="1" t="s">
        <v>840</v>
      </c>
      <c r="M842" s="1" t="s">
        <v>12008</v>
      </c>
      <c r="N842" s="1" t="s">
        <v>12840</v>
      </c>
      <c r="O842" s="1" t="s">
        <v>840</v>
      </c>
      <c r="P842" s="1" t="s">
        <v>22495</v>
      </c>
      <c r="Q842" s="1" t="s">
        <v>22712</v>
      </c>
      <c r="R842" s="1" t="s">
        <v>13619</v>
      </c>
      <c r="S842" s="1" t="s">
        <v>840</v>
      </c>
      <c r="T842" s="1"/>
      <c r="U842" s="1"/>
      <c r="V842" s="1" t="s">
        <v>13631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20063</v>
      </c>
      <c r="F843" s="1" t="s">
        <v>20838</v>
      </c>
      <c r="G843" s="1" t="s">
        <v>21593</v>
      </c>
      <c r="H843" s="1" t="s">
        <v>22228</v>
      </c>
      <c r="I843" s="1" t="s">
        <v>10343</v>
      </c>
      <c r="J843" s="1"/>
      <c r="K843" s="1" t="s">
        <v>22482</v>
      </c>
      <c r="L843" s="1" t="s">
        <v>841</v>
      </c>
      <c r="M843" s="1" t="s">
        <v>12009</v>
      </c>
      <c r="N843" s="1" t="s">
        <v>12840</v>
      </c>
      <c r="O843" s="1" t="s">
        <v>841</v>
      </c>
      <c r="P843" s="1" t="s">
        <v>22495</v>
      </c>
      <c r="Q843" s="1" t="s">
        <v>22713</v>
      </c>
      <c r="R843" s="1" t="s">
        <v>13619</v>
      </c>
      <c r="S843" s="1" t="s">
        <v>841</v>
      </c>
      <c r="T843" s="1"/>
      <c r="U843" s="1"/>
      <c r="V843" s="1" t="s">
        <v>13631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14315</v>
      </c>
      <c r="F844" s="1" t="s">
        <v>15395</v>
      </c>
      <c r="G844" s="1" t="s">
        <v>16460</v>
      </c>
      <c r="H844" s="1" t="s">
        <v>17364</v>
      </c>
      <c r="I844" s="1" t="s">
        <v>10344</v>
      </c>
      <c r="J844" s="1"/>
      <c r="K844" s="1" t="s">
        <v>22482</v>
      </c>
      <c r="L844" s="1" t="s">
        <v>842</v>
      </c>
      <c r="M844" s="1" t="s">
        <v>12010</v>
      </c>
      <c r="N844" s="1" t="s">
        <v>12840</v>
      </c>
      <c r="O844" s="1" t="s">
        <v>842</v>
      </c>
      <c r="P844" s="1" t="s">
        <v>22495</v>
      </c>
      <c r="Q844" s="1" t="s">
        <v>22714</v>
      </c>
      <c r="R844" s="1" t="s">
        <v>13619</v>
      </c>
      <c r="S844" s="1" t="s">
        <v>842</v>
      </c>
      <c r="T844" s="1"/>
      <c r="U844" s="1"/>
      <c r="V844" s="1" t="s">
        <v>13631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14316</v>
      </c>
      <c r="F845" s="1" t="s">
        <v>15396</v>
      </c>
      <c r="G845" s="1" t="s">
        <v>16461</v>
      </c>
      <c r="H845" s="1" t="s">
        <v>17365</v>
      </c>
      <c r="I845" s="1" t="s">
        <v>10345</v>
      </c>
      <c r="J845" s="1"/>
      <c r="K845" s="1" t="s">
        <v>22482</v>
      </c>
      <c r="L845" s="1" t="s">
        <v>843</v>
      </c>
      <c r="M845" s="1" t="s">
        <v>12011</v>
      </c>
      <c r="N845" s="1" t="s">
        <v>12840</v>
      </c>
      <c r="O845" s="1" t="s">
        <v>843</v>
      </c>
      <c r="P845" s="1" t="s">
        <v>22495</v>
      </c>
      <c r="Q845" s="1" t="s">
        <v>22715</v>
      </c>
      <c r="R845" s="1" t="s">
        <v>13619</v>
      </c>
      <c r="S845" s="1" t="s">
        <v>843</v>
      </c>
      <c r="T845" s="1"/>
      <c r="U845" s="1"/>
      <c r="V845" s="1" t="s">
        <v>13631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20064</v>
      </c>
      <c r="F846" s="1" t="s">
        <v>20839</v>
      </c>
      <c r="G846" s="1" t="s">
        <v>21594</v>
      </c>
      <c r="H846" s="1" t="s">
        <v>22240</v>
      </c>
      <c r="I846" s="1" t="s">
        <v>10346</v>
      </c>
      <c r="J846" s="1"/>
      <c r="K846" s="1" t="s">
        <v>22482</v>
      </c>
      <c r="L846" s="1" t="s">
        <v>844</v>
      </c>
      <c r="M846" s="1" t="s">
        <v>12012</v>
      </c>
      <c r="N846" s="1" t="s">
        <v>12840</v>
      </c>
      <c r="O846" s="1" t="s">
        <v>844</v>
      </c>
      <c r="P846" s="1" t="s">
        <v>22495</v>
      </c>
      <c r="Q846" s="1" t="s">
        <v>22716</v>
      </c>
      <c r="R846" s="1" t="s">
        <v>13619</v>
      </c>
      <c r="S846" s="1" t="s">
        <v>844</v>
      </c>
      <c r="T846" s="1"/>
      <c r="U846" s="1"/>
      <c r="V846" s="1" t="s">
        <v>13631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20065</v>
      </c>
      <c r="F847" s="1" t="s">
        <v>20840</v>
      </c>
      <c r="G847" s="1" t="s">
        <v>21595</v>
      </c>
      <c r="H847" s="1" t="s">
        <v>22237</v>
      </c>
      <c r="I847" s="1" t="s">
        <v>10347</v>
      </c>
      <c r="J847" s="1"/>
      <c r="K847" s="1" t="s">
        <v>22482</v>
      </c>
      <c r="L847" s="1" t="s">
        <v>845</v>
      </c>
      <c r="M847" s="1" t="s">
        <v>12013</v>
      </c>
      <c r="N847" s="1" t="s">
        <v>12840</v>
      </c>
      <c r="O847" s="1" t="s">
        <v>845</v>
      </c>
      <c r="P847" s="1" t="s">
        <v>22495</v>
      </c>
      <c r="Q847" s="1" t="s">
        <v>22709</v>
      </c>
      <c r="R847" s="1" t="s">
        <v>13619</v>
      </c>
      <c r="S847" s="1" t="s">
        <v>845</v>
      </c>
      <c r="T847" s="1"/>
      <c r="U847" s="1"/>
      <c r="V847" s="1" t="s">
        <v>13631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14318</v>
      </c>
      <c r="F848" s="1" t="s">
        <v>15398</v>
      </c>
      <c r="G848" s="1" t="s">
        <v>16463</v>
      </c>
      <c r="H848" s="1" t="s">
        <v>17367</v>
      </c>
      <c r="I848" s="1" t="s">
        <v>10348</v>
      </c>
      <c r="J848" s="1"/>
      <c r="K848" s="1" t="s">
        <v>22482</v>
      </c>
      <c r="L848" s="1" t="s">
        <v>846</v>
      </c>
      <c r="M848" s="1" t="s">
        <v>12014</v>
      </c>
      <c r="N848" s="1" t="s">
        <v>12840</v>
      </c>
      <c r="O848" s="1" t="s">
        <v>846</v>
      </c>
      <c r="P848" s="1" t="s">
        <v>22495</v>
      </c>
      <c r="Q848" s="1" t="s">
        <v>22717</v>
      </c>
      <c r="R848" s="1" t="s">
        <v>13619</v>
      </c>
      <c r="S848" s="1" t="s">
        <v>846</v>
      </c>
      <c r="T848" s="1"/>
      <c r="U848" s="1"/>
      <c r="V848" s="1" t="s">
        <v>13631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20066</v>
      </c>
      <c r="F849" s="1" t="s">
        <v>20841</v>
      </c>
      <c r="G849" s="1" t="s">
        <v>21596</v>
      </c>
      <c r="H849" s="1" t="s">
        <v>22241</v>
      </c>
      <c r="I849" s="1" t="s">
        <v>10349</v>
      </c>
      <c r="J849" s="1"/>
      <c r="K849" s="1" t="s">
        <v>22482</v>
      </c>
      <c r="L849" s="1" t="s">
        <v>847</v>
      </c>
      <c r="M849" s="1" t="s">
        <v>12015</v>
      </c>
      <c r="N849" s="1" t="s">
        <v>12840</v>
      </c>
      <c r="O849" s="1" t="s">
        <v>847</v>
      </c>
      <c r="P849" s="1" t="s">
        <v>22495</v>
      </c>
      <c r="Q849" s="1" t="s">
        <v>22718</v>
      </c>
      <c r="R849" s="1" t="s">
        <v>13619</v>
      </c>
      <c r="S849" s="1" t="s">
        <v>847</v>
      </c>
      <c r="T849" s="1"/>
      <c r="U849" s="1"/>
      <c r="V849" s="1" t="s">
        <v>13631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20067</v>
      </c>
      <c r="F850" s="1" t="s">
        <v>20842</v>
      </c>
      <c r="G850" s="1" t="s">
        <v>21597</v>
      </c>
      <c r="H850" s="1" t="s">
        <v>22242</v>
      </c>
      <c r="I850" s="1" t="s">
        <v>10350</v>
      </c>
      <c r="J850" s="1"/>
      <c r="K850" s="1" t="s">
        <v>22482</v>
      </c>
      <c r="L850" s="1" t="s">
        <v>848</v>
      </c>
      <c r="M850" s="1" t="s">
        <v>12016</v>
      </c>
      <c r="N850" s="1" t="s">
        <v>12840</v>
      </c>
      <c r="O850" s="1" t="s">
        <v>848</v>
      </c>
      <c r="P850" s="1" t="s">
        <v>22495</v>
      </c>
      <c r="Q850" s="1" t="s">
        <v>22719</v>
      </c>
      <c r="R850" s="1" t="s">
        <v>13619</v>
      </c>
      <c r="S850" s="1" t="s">
        <v>848</v>
      </c>
      <c r="T850" s="1"/>
      <c r="U850" s="1"/>
      <c r="V850" s="1" t="s">
        <v>13631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4230</v>
      </c>
      <c r="F851" s="1" t="s">
        <v>5847</v>
      </c>
      <c r="G851" s="1" t="s">
        <v>4237</v>
      </c>
      <c r="H851" s="1" t="s">
        <v>8784</v>
      </c>
      <c r="I851" s="1" t="s">
        <v>10351</v>
      </c>
      <c r="J851" s="1"/>
      <c r="K851" s="1" t="s">
        <v>22482</v>
      </c>
      <c r="L851" s="1" t="s">
        <v>849</v>
      </c>
      <c r="M851" s="1" t="s">
        <v>12017</v>
      </c>
      <c r="N851" s="1" t="s">
        <v>12840</v>
      </c>
      <c r="O851" s="1" t="s">
        <v>849</v>
      </c>
      <c r="P851" s="1" t="s">
        <v>22495</v>
      </c>
      <c r="Q851" s="1" t="s">
        <v>22691</v>
      </c>
      <c r="R851" s="1" t="s">
        <v>13619</v>
      </c>
      <c r="S851" s="1" t="s">
        <v>849</v>
      </c>
      <c r="T851" s="1"/>
      <c r="U851" s="1"/>
      <c r="V851" s="1" t="s">
        <v>13631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14321</v>
      </c>
      <c r="F852" s="1" t="s">
        <v>15401</v>
      </c>
      <c r="G852" s="1" t="s">
        <v>16465</v>
      </c>
      <c r="H852" s="1" t="s">
        <v>17369</v>
      </c>
      <c r="I852" s="1" t="s">
        <v>10352</v>
      </c>
      <c r="J852" s="1"/>
      <c r="K852" s="1" t="s">
        <v>22482</v>
      </c>
      <c r="L852" s="1" t="s">
        <v>850</v>
      </c>
      <c r="M852" s="1" t="s">
        <v>12018</v>
      </c>
      <c r="N852" s="1" t="s">
        <v>12840</v>
      </c>
      <c r="O852" s="1" t="s">
        <v>850</v>
      </c>
      <c r="P852" s="1" t="s">
        <v>22495</v>
      </c>
      <c r="Q852" s="1" t="s">
        <v>22720</v>
      </c>
      <c r="R852" s="1" t="s">
        <v>13619</v>
      </c>
      <c r="S852" s="1" t="s">
        <v>850</v>
      </c>
      <c r="T852" s="1"/>
      <c r="U852" s="1"/>
      <c r="V852" s="1" t="s">
        <v>13631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4232</v>
      </c>
      <c r="F853" s="1" t="s">
        <v>5849</v>
      </c>
      <c r="G853" s="1" t="s">
        <v>7425</v>
      </c>
      <c r="H853" s="1" t="s">
        <v>8811</v>
      </c>
      <c r="I853" s="1" t="s">
        <v>10353</v>
      </c>
      <c r="J853" s="1"/>
      <c r="K853" s="1" t="s">
        <v>22482</v>
      </c>
      <c r="L853" s="1" t="s">
        <v>851</v>
      </c>
      <c r="M853" s="1" t="s">
        <v>12019</v>
      </c>
      <c r="N853" s="1" t="s">
        <v>12840</v>
      </c>
      <c r="O853" s="1" t="s">
        <v>851</v>
      </c>
      <c r="P853" s="1" t="s">
        <v>22495</v>
      </c>
      <c r="Q853" s="1" t="s">
        <v>22721</v>
      </c>
      <c r="R853" s="1" t="s">
        <v>13619</v>
      </c>
      <c r="S853" s="1" t="s">
        <v>851</v>
      </c>
      <c r="T853" s="1"/>
      <c r="U853" s="1"/>
      <c r="V853" s="1" t="s">
        <v>13631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14323</v>
      </c>
      <c r="F854" s="1" t="s">
        <v>15403</v>
      </c>
      <c r="G854" s="1" t="s">
        <v>14323</v>
      </c>
      <c r="H854" s="1" t="s">
        <v>17370</v>
      </c>
      <c r="I854" s="1" t="s">
        <v>10354</v>
      </c>
      <c r="J854" s="1"/>
      <c r="K854" s="1" t="s">
        <v>22482</v>
      </c>
      <c r="L854" s="1" t="s">
        <v>852</v>
      </c>
      <c r="M854" s="1" t="s">
        <v>12020</v>
      </c>
      <c r="N854" s="1" t="s">
        <v>12840</v>
      </c>
      <c r="O854" s="1" t="s">
        <v>852</v>
      </c>
      <c r="P854" s="1" t="s">
        <v>22495</v>
      </c>
      <c r="Q854" s="1" t="s">
        <v>22722</v>
      </c>
      <c r="R854" s="1" t="s">
        <v>13619</v>
      </c>
      <c r="S854" s="1" t="s">
        <v>852</v>
      </c>
      <c r="T854" s="1"/>
      <c r="U854" s="1"/>
      <c r="V854" s="1" t="s">
        <v>13631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20068</v>
      </c>
      <c r="F855" s="1" t="s">
        <v>20843</v>
      </c>
      <c r="G855" s="1" t="s">
        <v>20068</v>
      </c>
      <c r="H855" s="1" t="s">
        <v>22243</v>
      </c>
      <c r="I855" s="1" t="s">
        <v>10355</v>
      </c>
      <c r="J855" s="1"/>
      <c r="K855" s="1" t="s">
        <v>22482</v>
      </c>
      <c r="L855" s="1" t="s">
        <v>853</v>
      </c>
      <c r="M855" s="1" t="s">
        <v>12021</v>
      </c>
      <c r="N855" s="1" t="s">
        <v>12840</v>
      </c>
      <c r="O855" s="1" t="s">
        <v>853</v>
      </c>
      <c r="P855" s="1" t="s">
        <v>22495</v>
      </c>
      <c r="Q855" s="1" t="s">
        <v>22723</v>
      </c>
      <c r="R855" s="1" t="s">
        <v>13619</v>
      </c>
      <c r="S855" s="1" t="s">
        <v>853</v>
      </c>
      <c r="T855" s="1"/>
      <c r="U855" s="1"/>
      <c r="V855" s="1" t="s">
        <v>13631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20069</v>
      </c>
      <c r="F856" s="1" t="s">
        <v>20844</v>
      </c>
      <c r="G856" s="1" t="s">
        <v>21598</v>
      </c>
      <c r="H856" s="1" t="s">
        <v>22244</v>
      </c>
      <c r="I856" s="1" t="s">
        <v>10356</v>
      </c>
      <c r="J856" s="1"/>
      <c r="K856" s="1" t="s">
        <v>22482</v>
      </c>
      <c r="L856" s="1" t="s">
        <v>854</v>
      </c>
      <c r="M856" s="1" t="s">
        <v>12022</v>
      </c>
      <c r="N856" s="1" t="s">
        <v>12840</v>
      </c>
      <c r="O856" s="1" t="s">
        <v>854</v>
      </c>
      <c r="P856" s="1" t="s">
        <v>22495</v>
      </c>
      <c r="Q856" s="1" t="s">
        <v>22724</v>
      </c>
      <c r="R856" s="1" t="s">
        <v>13619</v>
      </c>
      <c r="S856" s="1" t="s">
        <v>854</v>
      </c>
      <c r="T856" s="1"/>
      <c r="U856" s="1"/>
      <c r="V856" s="1" t="s">
        <v>13631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20070</v>
      </c>
      <c r="F857" s="1" t="s">
        <v>20845</v>
      </c>
      <c r="G857" s="1" t="s">
        <v>21599</v>
      </c>
      <c r="H857" s="1" t="s">
        <v>22242</v>
      </c>
      <c r="I857" s="1" t="s">
        <v>10357</v>
      </c>
      <c r="J857" s="1"/>
      <c r="K857" s="1" t="s">
        <v>22482</v>
      </c>
      <c r="L857" s="1" t="s">
        <v>855</v>
      </c>
      <c r="M857" s="1" t="s">
        <v>12023</v>
      </c>
      <c r="N857" s="1" t="s">
        <v>12840</v>
      </c>
      <c r="O857" s="1" t="s">
        <v>855</v>
      </c>
      <c r="P857" s="1" t="s">
        <v>22495</v>
      </c>
      <c r="Q857" s="1" t="s">
        <v>22719</v>
      </c>
      <c r="R857" s="1" t="s">
        <v>13619</v>
      </c>
      <c r="S857" s="1" t="s">
        <v>855</v>
      </c>
      <c r="T857" s="1"/>
      <c r="U857" s="1"/>
      <c r="V857" s="1" t="s">
        <v>13631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4237</v>
      </c>
      <c r="F858" s="1" t="s">
        <v>5854</v>
      </c>
      <c r="G858" s="1" t="s">
        <v>7428</v>
      </c>
      <c r="H858" s="1" t="s">
        <v>8784</v>
      </c>
      <c r="I858" s="1" t="s">
        <v>10358</v>
      </c>
      <c r="J858" s="1"/>
      <c r="K858" s="1" t="s">
        <v>22482</v>
      </c>
      <c r="L858" s="1" t="s">
        <v>856</v>
      </c>
      <c r="M858" s="1" t="s">
        <v>12024</v>
      </c>
      <c r="N858" s="1" t="s">
        <v>12840</v>
      </c>
      <c r="O858" s="1" t="s">
        <v>856</v>
      </c>
      <c r="P858" s="1" t="s">
        <v>22495</v>
      </c>
      <c r="Q858" s="1" t="s">
        <v>22691</v>
      </c>
      <c r="R858" s="1" t="s">
        <v>13619</v>
      </c>
      <c r="S858" s="1" t="s">
        <v>856</v>
      </c>
      <c r="T858" s="1"/>
      <c r="U858" s="1"/>
      <c r="V858" s="1" t="s">
        <v>13631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4238</v>
      </c>
      <c r="F859" s="1" t="s">
        <v>5855</v>
      </c>
      <c r="G859" s="1" t="s">
        <v>7429</v>
      </c>
      <c r="H859" s="1" t="s">
        <v>8815</v>
      </c>
      <c r="I859" s="1" t="s">
        <v>10359</v>
      </c>
      <c r="J859" s="1"/>
      <c r="K859" s="1" t="s">
        <v>22482</v>
      </c>
      <c r="L859" s="1" t="s">
        <v>857</v>
      </c>
      <c r="M859" s="1" t="s">
        <v>12025</v>
      </c>
      <c r="N859" s="1" t="s">
        <v>12840</v>
      </c>
      <c r="O859" s="1" t="s">
        <v>857</v>
      </c>
      <c r="P859" s="1" t="s">
        <v>22495</v>
      </c>
      <c r="Q859" s="1" t="s">
        <v>22725</v>
      </c>
      <c r="R859" s="1" t="s">
        <v>13619</v>
      </c>
      <c r="S859" s="1" t="s">
        <v>857</v>
      </c>
      <c r="T859" s="1"/>
      <c r="U859" s="1"/>
      <c r="V859" s="1" t="s">
        <v>13631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14328</v>
      </c>
      <c r="F860" s="1" t="s">
        <v>15408</v>
      </c>
      <c r="G860" s="1" t="s">
        <v>14328</v>
      </c>
      <c r="H860" s="1" t="s">
        <v>17365</v>
      </c>
      <c r="I860" s="1" t="s">
        <v>10360</v>
      </c>
      <c r="J860" s="1"/>
      <c r="K860" s="1" t="s">
        <v>22482</v>
      </c>
      <c r="L860" s="1" t="s">
        <v>858</v>
      </c>
      <c r="M860" s="1" t="s">
        <v>12026</v>
      </c>
      <c r="N860" s="1" t="s">
        <v>12840</v>
      </c>
      <c r="O860" s="1" t="s">
        <v>858</v>
      </c>
      <c r="P860" s="1" t="s">
        <v>22495</v>
      </c>
      <c r="Q860" s="1" t="s">
        <v>22715</v>
      </c>
      <c r="R860" s="1" t="s">
        <v>13619</v>
      </c>
      <c r="S860" s="1" t="s">
        <v>858</v>
      </c>
      <c r="T860" s="1"/>
      <c r="U860" s="1"/>
      <c r="V860" s="1" t="s">
        <v>13631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4240</v>
      </c>
      <c r="F861" s="1" t="s">
        <v>5857</v>
      </c>
      <c r="G861" s="1" t="s">
        <v>7430</v>
      </c>
      <c r="H861" s="1" t="s">
        <v>8790</v>
      </c>
      <c r="I861" s="1" t="s">
        <v>10361</v>
      </c>
      <c r="J861" s="1"/>
      <c r="K861" s="1" t="s">
        <v>22482</v>
      </c>
      <c r="L861" s="1" t="s">
        <v>859</v>
      </c>
      <c r="M861" s="1" t="s">
        <v>12027</v>
      </c>
      <c r="N861" s="1" t="s">
        <v>12840</v>
      </c>
      <c r="O861" s="1" t="s">
        <v>859</v>
      </c>
      <c r="P861" s="1" t="s">
        <v>22495</v>
      </c>
      <c r="Q861" s="1" t="s">
        <v>22697</v>
      </c>
      <c r="R861" s="1" t="s">
        <v>13619</v>
      </c>
      <c r="S861" s="1" t="s">
        <v>859</v>
      </c>
      <c r="T861" s="1"/>
      <c r="U861" s="1"/>
      <c r="V861" s="1" t="s">
        <v>13631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4241</v>
      </c>
      <c r="F862" s="1" t="s">
        <v>5858</v>
      </c>
      <c r="G862" s="1" t="s">
        <v>7431</v>
      </c>
      <c r="H862" s="1" t="s">
        <v>8816</v>
      </c>
      <c r="I862" s="1" t="s">
        <v>10362</v>
      </c>
      <c r="J862" s="1"/>
      <c r="K862" s="1" t="s">
        <v>22482</v>
      </c>
      <c r="L862" s="1" t="s">
        <v>860</v>
      </c>
      <c r="M862" s="1" t="s">
        <v>12028</v>
      </c>
      <c r="N862" s="1" t="s">
        <v>12840</v>
      </c>
      <c r="O862" s="1" t="s">
        <v>860</v>
      </c>
      <c r="P862" s="1" t="s">
        <v>22495</v>
      </c>
      <c r="Q862" s="1" t="s">
        <v>22726</v>
      </c>
      <c r="R862" s="1" t="s">
        <v>13619</v>
      </c>
      <c r="S862" s="1" t="s">
        <v>860</v>
      </c>
      <c r="T862" s="1"/>
      <c r="U862" s="1"/>
      <c r="V862" s="1" t="s">
        <v>13631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4242</v>
      </c>
      <c r="F863" s="1" t="s">
        <v>5859</v>
      </c>
      <c r="G863" s="1" t="s">
        <v>4242</v>
      </c>
      <c r="H863" s="1" t="s">
        <v>8817</v>
      </c>
      <c r="I863" s="1" t="s">
        <v>10363</v>
      </c>
      <c r="J863" s="1"/>
      <c r="K863" s="1" t="s">
        <v>22482</v>
      </c>
      <c r="L863" s="1" t="s">
        <v>861</v>
      </c>
      <c r="M863" s="1" t="s">
        <v>12029</v>
      </c>
      <c r="N863" s="1" t="s">
        <v>12840</v>
      </c>
      <c r="O863" s="1" t="s">
        <v>861</v>
      </c>
      <c r="P863" s="1" t="s">
        <v>22495</v>
      </c>
      <c r="Q863" s="1" t="s">
        <v>22727</v>
      </c>
      <c r="R863" s="1" t="s">
        <v>13619</v>
      </c>
      <c r="S863" s="1" t="s">
        <v>861</v>
      </c>
      <c r="T863" s="1"/>
      <c r="U863" s="1"/>
      <c r="V863" s="1" t="s">
        <v>13631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14332</v>
      </c>
      <c r="F864" s="1" t="s">
        <v>15412</v>
      </c>
      <c r="G864" s="1" t="s">
        <v>16472</v>
      </c>
      <c r="H864" s="1" t="s">
        <v>15412</v>
      </c>
      <c r="I864" s="1" t="s">
        <v>10364</v>
      </c>
      <c r="J864" s="1"/>
      <c r="K864" s="1" t="s">
        <v>22482</v>
      </c>
      <c r="L864" s="1" t="s">
        <v>862</v>
      </c>
      <c r="M864" s="1" t="s">
        <v>12030</v>
      </c>
      <c r="N864" s="1" t="s">
        <v>12840</v>
      </c>
      <c r="O864" s="1" t="s">
        <v>862</v>
      </c>
      <c r="P864" s="1" t="s">
        <v>22496</v>
      </c>
      <c r="Q864" s="1" t="s">
        <v>22496</v>
      </c>
      <c r="R864" s="1" t="s">
        <v>13619</v>
      </c>
      <c r="S864" s="1" t="s">
        <v>862</v>
      </c>
      <c r="T864" s="1"/>
      <c r="U864" s="1" t="s">
        <v>23096</v>
      </c>
      <c r="V864" s="1" t="s">
        <v>13631</v>
      </c>
      <c r="W864" s="1" t="s">
        <v>862</v>
      </c>
      <c r="X864" s="1" t="s">
        <v>23110</v>
      </c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14333</v>
      </c>
      <c r="F865" s="1" t="s">
        <v>15413</v>
      </c>
      <c r="G865" s="1" t="s">
        <v>16473</v>
      </c>
      <c r="H865" s="1" t="s">
        <v>17376</v>
      </c>
      <c r="I865" s="1" t="s">
        <v>10365</v>
      </c>
      <c r="J865" s="1"/>
      <c r="K865" s="1" t="s">
        <v>22482</v>
      </c>
      <c r="L865" s="1" t="s">
        <v>863</v>
      </c>
      <c r="M865" s="1" t="s">
        <v>12031</v>
      </c>
      <c r="N865" s="1" t="s">
        <v>12840</v>
      </c>
      <c r="O865" s="1" t="s">
        <v>863</v>
      </c>
      <c r="P865" s="1" t="s">
        <v>22496</v>
      </c>
      <c r="Q865" s="1" t="s">
        <v>22496</v>
      </c>
      <c r="R865" s="1" t="s">
        <v>13619</v>
      </c>
      <c r="S865" s="1" t="s">
        <v>863</v>
      </c>
      <c r="T865" s="1"/>
      <c r="U865" s="1"/>
      <c r="V865" s="1" t="s">
        <v>13631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4245</v>
      </c>
      <c r="F866" s="1" t="s">
        <v>5862</v>
      </c>
      <c r="G866" s="1" t="s">
        <v>7434</v>
      </c>
      <c r="H866" s="1" t="s">
        <v>8819</v>
      </c>
      <c r="I866" s="1" t="s">
        <v>10366</v>
      </c>
      <c r="J866" s="1"/>
      <c r="K866" s="1" t="s">
        <v>22482</v>
      </c>
      <c r="L866" s="1" t="s">
        <v>864</v>
      </c>
      <c r="M866" s="1" t="s">
        <v>12032</v>
      </c>
      <c r="N866" s="1" t="s">
        <v>12840</v>
      </c>
      <c r="O866" s="1" t="s">
        <v>864</v>
      </c>
      <c r="P866" s="1" t="s">
        <v>22496</v>
      </c>
      <c r="Q866" s="1" t="s">
        <v>22496</v>
      </c>
      <c r="R866" s="1" t="s">
        <v>13619</v>
      </c>
      <c r="S866" s="1" t="s">
        <v>864</v>
      </c>
      <c r="T866" s="1"/>
      <c r="U866" s="1"/>
      <c r="V866" s="1" t="s">
        <v>13631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14335</v>
      </c>
      <c r="F867" s="1" t="s">
        <v>15415</v>
      </c>
      <c r="G867" s="1" t="s">
        <v>16475</v>
      </c>
      <c r="H867" s="1" t="s">
        <v>17378</v>
      </c>
      <c r="I867" s="1" t="s">
        <v>10367</v>
      </c>
      <c r="J867" s="1"/>
      <c r="K867" s="1" t="s">
        <v>22482</v>
      </c>
      <c r="L867" s="1" t="s">
        <v>865</v>
      </c>
      <c r="M867" s="1" t="s">
        <v>12033</v>
      </c>
      <c r="N867" s="1" t="s">
        <v>12840</v>
      </c>
      <c r="O867" s="1" t="s">
        <v>865</v>
      </c>
      <c r="P867" s="1" t="s">
        <v>22496</v>
      </c>
      <c r="Q867" s="1" t="s">
        <v>22496</v>
      </c>
      <c r="R867" s="1" t="s">
        <v>13619</v>
      </c>
      <c r="S867" s="1" t="s">
        <v>865</v>
      </c>
      <c r="T867" s="1"/>
      <c r="U867" s="1"/>
      <c r="V867" s="1" t="s">
        <v>13631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4247</v>
      </c>
      <c r="F868" s="1" t="s">
        <v>5864</v>
      </c>
      <c r="G868" s="1" t="s">
        <v>7436</v>
      </c>
      <c r="H868" s="1" t="s">
        <v>8819</v>
      </c>
      <c r="I868" s="1" t="s">
        <v>10368</v>
      </c>
      <c r="J868" s="1"/>
      <c r="K868" s="1" t="s">
        <v>22482</v>
      </c>
      <c r="L868" s="1" t="s">
        <v>866</v>
      </c>
      <c r="M868" s="1" t="s">
        <v>12034</v>
      </c>
      <c r="N868" s="1" t="s">
        <v>12840</v>
      </c>
      <c r="O868" s="1" t="s">
        <v>866</v>
      </c>
      <c r="P868" s="1" t="s">
        <v>22496</v>
      </c>
      <c r="Q868" s="1" t="s">
        <v>22496</v>
      </c>
      <c r="R868" s="1" t="s">
        <v>13619</v>
      </c>
      <c r="S868" s="1" t="s">
        <v>866</v>
      </c>
      <c r="T868" s="1"/>
      <c r="U868" s="1"/>
      <c r="V868" s="1" t="s">
        <v>13631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14337</v>
      </c>
      <c r="F869" s="1" t="s">
        <v>15417</v>
      </c>
      <c r="G869" s="1" t="s">
        <v>16477</v>
      </c>
      <c r="H869" s="1" t="s">
        <v>17376</v>
      </c>
      <c r="I869" s="1" t="s">
        <v>10369</v>
      </c>
      <c r="J869" s="1"/>
      <c r="K869" s="1" t="s">
        <v>22482</v>
      </c>
      <c r="L869" s="1" t="s">
        <v>867</v>
      </c>
      <c r="M869" s="1" t="s">
        <v>12035</v>
      </c>
      <c r="N869" s="1" t="s">
        <v>12840</v>
      </c>
      <c r="O869" s="1" t="s">
        <v>867</v>
      </c>
      <c r="P869" s="1" t="s">
        <v>22496</v>
      </c>
      <c r="Q869" s="1" t="s">
        <v>22496</v>
      </c>
      <c r="R869" s="1" t="s">
        <v>13619</v>
      </c>
      <c r="S869" s="1" t="s">
        <v>867</v>
      </c>
      <c r="T869" s="1"/>
      <c r="U869" s="1"/>
      <c r="V869" s="1" t="s">
        <v>13631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20071</v>
      </c>
      <c r="F870" s="1" t="s">
        <v>20846</v>
      </c>
      <c r="G870" s="1" t="s">
        <v>21600</v>
      </c>
      <c r="H870" s="1" t="s">
        <v>22245</v>
      </c>
      <c r="I870" s="1" t="s">
        <v>10370</v>
      </c>
      <c r="J870" s="1"/>
      <c r="K870" s="1" t="s">
        <v>22482</v>
      </c>
      <c r="L870" s="1" t="s">
        <v>868</v>
      </c>
      <c r="M870" s="1" t="s">
        <v>12036</v>
      </c>
      <c r="N870" s="1" t="s">
        <v>12840</v>
      </c>
      <c r="O870" s="1" t="s">
        <v>868</v>
      </c>
      <c r="P870" s="1" t="s">
        <v>22496</v>
      </c>
      <c r="Q870" s="1" t="s">
        <v>22496</v>
      </c>
      <c r="R870" s="1" t="s">
        <v>13619</v>
      </c>
      <c r="S870" s="1" t="s">
        <v>868</v>
      </c>
      <c r="T870" s="1"/>
      <c r="U870" s="1"/>
      <c r="V870" s="1" t="s">
        <v>13631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14339</v>
      </c>
      <c r="F871" s="1" t="s">
        <v>15419</v>
      </c>
      <c r="G871" s="1" t="s">
        <v>16479</v>
      </c>
      <c r="H871" s="1" t="s">
        <v>8844</v>
      </c>
      <c r="I871" s="1" t="s">
        <v>10371</v>
      </c>
      <c r="J871" s="1"/>
      <c r="K871" s="1" t="s">
        <v>22482</v>
      </c>
      <c r="L871" s="1" t="s">
        <v>869</v>
      </c>
      <c r="M871" s="1" t="s">
        <v>12037</v>
      </c>
      <c r="N871" s="1" t="s">
        <v>12840</v>
      </c>
      <c r="O871" s="1" t="s">
        <v>869</v>
      </c>
      <c r="P871" s="1" t="s">
        <v>22496</v>
      </c>
      <c r="Q871" s="1" t="s">
        <v>22496</v>
      </c>
      <c r="R871" s="1" t="s">
        <v>13619</v>
      </c>
      <c r="S871" s="1" t="s">
        <v>869</v>
      </c>
      <c r="T871" s="1"/>
      <c r="U871" s="1"/>
      <c r="V871" s="1" t="s">
        <v>13631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4251</v>
      </c>
      <c r="F872" s="1" t="s">
        <v>5868</v>
      </c>
      <c r="G872" s="1" t="s">
        <v>7440</v>
      </c>
      <c r="H872" s="1" t="s">
        <v>8823</v>
      </c>
      <c r="I872" s="1" t="s">
        <v>10372</v>
      </c>
      <c r="J872" s="1"/>
      <c r="K872" s="1" t="s">
        <v>22482</v>
      </c>
      <c r="L872" s="1" t="s">
        <v>870</v>
      </c>
      <c r="M872" s="1" t="s">
        <v>12038</v>
      </c>
      <c r="N872" s="1" t="s">
        <v>12840</v>
      </c>
      <c r="O872" s="1" t="s">
        <v>870</v>
      </c>
      <c r="P872" s="1" t="s">
        <v>22496</v>
      </c>
      <c r="Q872" s="1" t="s">
        <v>22496</v>
      </c>
      <c r="R872" s="1" t="s">
        <v>13619</v>
      </c>
      <c r="S872" s="1" t="s">
        <v>870</v>
      </c>
      <c r="T872" s="1"/>
      <c r="U872" s="1"/>
      <c r="V872" s="1" t="s">
        <v>13631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4252</v>
      </c>
      <c r="F873" s="1" t="s">
        <v>5869</v>
      </c>
      <c r="G873" s="1" t="s">
        <v>7441</v>
      </c>
      <c r="H873" s="1" t="s">
        <v>8823</v>
      </c>
      <c r="I873" s="1" t="s">
        <v>10373</v>
      </c>
      <c r="J873" s="1"/>
      <c r="K873" s="1" t="s">
        <v>22482</v>
      </c>
      <c r="L873" s="1" t="s">
        <v>871</v>
      </c>
      <c r="M873" s="1" t="s">
        <v>12039</v>
      </c>
      <c r="N873" s="1" t="s">
        <v>12840</v>
      </c>
      <c r="O873" s="1" t="s">
        <v>871</v>
      </c>
      <c r="P873" s="1" t="s">
        <v>22496</v>
      </c>
      <c r="Q873" s="1" t="s">
        <v>22496</v>
      </c>
      <c r="R873" s="1" t="s">
        <v>13619</v>
      </c>
      <c r="S873" s="1" t="s">
        <v>871</v>
      </c>
      <c r="T873" s="1"/>
      <c r="U873" s="1"/>
      <c r="V873" s="1" t="s">
        <v>13631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4253</v>
      </c>
      <c r="F874" s="1" t="s">
        <v>5870</v>
      </c>
      <c r="G874" s="1" t="s">
        <v>7442</v>
      </c>
      <c r="H874" s="1" t="s">
        <v>8824</v>
      </c>
      <c r="I874" s="1" t="s">
        <v>10374</v>
      </c>
      <c r="J874" s="1"/>
      <c r="K874" s="1" t="s">
        <v>22482</v>
      </c>
      <c r="L874" s="1" t="s">
        <v>872</v>
      </c>
      <c r="M874" s="1" t="s">
        <v>12040</v>
      </c>
      <c r="N874" s="1" t="s">
        <v>12840</v>
      </c>
      <c r="O874" s="1" t="s">
        <v>872</v>
      </c>
      <c r="P874" s="1" t="s">
        <v>22496</v>
      </c>
      <c r="Q874" s="1" t="s">
        <v>22496</v>
      </c>
      <c r="R874" s="1" t="s">
        <v>13619</v>
      </c>
      <c r="S874" s="1" t="s">
        <v>872</v>
      </c>
      <c r="T874" s="1"/>
      <c r="U874" s="1"/>
      <c r="V874" s="1" t="s">
        <v>13631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4254</v>
      </c>
      <c r="F875" s="1" t="s">
        <v>5871</v>
      </c>
      <c r="G875" s="1" t="s">
        <v>7443</v>
      </c>
      <c r="H875" s="1" t="s">
        <v>8825</v>
      </c>
      <c r="I875" s="1" t="s">
        <v>10375</v>
      </c>
      <c r="J875" s="1"/>
      <c r="K875" s="1" t="s">
        <v>22482</v>
      </c>
      <c r="L875" s="1" t="s">
        <v>873</v>
      </c>
      <c r="M875" s="1" t="s">
        <v>12041</v>
      </c>
      <c r="N875" s="1" t="s">
        <v>12840</v>
      </c>
      <c r="O875" s="1" t="s">
        <v>873</v>
      </c>
      <c r="P875" s="1" t="s">
        <v>22496</v>
      </c>
      <c r="Q875" s="1" t="s">
        <v>22496</v>
      </c>
      <c r="R875" s="1" t="s">
        <v>13619</v>
      </c>
      <c r="S875" s="1" t="s">
        <v>873</v>
      </c>
      <c r="T875" s="1"/>
      <c r="U875" s="1"/>
      <c r="V875" s="1" t="s">
        <v>13631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20072</v>
      </c>
      <c r="F876" s="1" t="s">
        <v>20847</v>
      </c>
      <c r="G876" s="1" t="s">
        <v>21601</v>
      </c>
      <c r="H876" s="1" t="s">
        <v>22246</v>
      </c>
      <c r="I876" s="1" t="s">
        <v>10376</v>
      </c>
      <c r="J876" s="1"/>
      <c r="K876" s="1" t="s">
        <v>22482</v>
      </c>
      <c r="L876" s="1" t="s">
        <v>874</v>
      </c>
      <c r="M876" s="1" t="s">
        <v>12042</v>
      </c>
      <c r="N876" s="1" t="s">
        <v>12840</v>
      </c>
      <c r="O876" s="1" t="s">
        <v>874</v>
      </c>
      <c r="P876" s="1" t="s">
        <v>22496</v>
      </c>
      <c r="Q876" s="1" t="s">
        <v>22496</v>
      </c>
      <c r="R876" s="1" t="s">
        <v>13619</v>
      </c>
      <c r="S876" s="1" t="s">
        <v>874</v>
      </c>
      <c r="T876" s="1"/>
      <c r="U876" s="1"/>
      <c r="V876" s="1" t="s">
        <v>13631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20073</v>
      </c>
      <c r="F877" s="1" t="s">
        <v>20848</v>
      </c>
      <c r="G877" s="1" t="s">
        <v>21602</v>
      </c>
      <c r="H877" s="1" t="s">
        <v>22247</v>
      </c>
      <c r="I877" s="1" t="s">
        <v>10377</v>
      </c>
      <c r="J877" s="1"/>
      <c r="K877" s="1" t="s">
        <v>22482</v>
      </c>
      <c r="L877" s="1" t="s">
        <v>875</v>
      </c>
      <c r="M877" s="1" t="s">
        <v>12043</v>
      </c>
      <c r="N877" s="1" t="s">
        <v>12840</v>
      </c>
      <c r="O877" s="1" t="s">
        <v>875</v>
      </c>
      <c r="P877" s="1" t="s">
        <v>22496</v>
      </c>
      <c r="Q877" s="1" t="s">
        <v>22496</v>
      </c>
      <c r="R877" s="1" t="s">
        <v>13619</v>
      </c>
      <c r="S877" s="1" t="s">
        <v>875</v>
      </c>
      <c r="T877" s="1"/>
      <c r="U877" s="1"/>
      <c r="V877" s="1" t="s">
        <v>13631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20074</v>
      </c>
      <c r="F878" s="1" t="s">
        <v>20849</v>
      </c>
      <c r="G878" s="1" t="s">
        <v>21603</v>
      </c>
      <c r="H878" s="1" t="s">
        <v>22248</v>
      </c>
      <c r="I878" s="1" t="s">
        <v>10378</v>
      </c>
      <c r="J878" s="1"/>
      <c r="K878" s="1" t="s">
        <v>22482</v>
      </c>
      <c r="L878" s="1" t="s">
        <v>876</v>
      </c>
      <c r="M878" s="1" t="s">
        <v>12044</v>
      </c>
      <c r="N878" s="1" t="s">
        <v>12840</v>
      </c>
      <c r="O878" s="1" t="s">
        <v>876</v>
      </c>
      <c r="P878" s="1" t="s">
        <v>22496</v>
      </c>
      <c r="Q878" s="1" t="s">
        <v>22496</v>
      </c>
      <c r="R878" s="1" t="s">
        <v>13619</v>
      </c>
      <c r="S878" s="1" t="s">
        <v>876</v>
      </c>
      <c r="T878" s="1"/>
      <c r="U878" s="1"/>
      <c r="V878" s="1" t="s">
        <v>13631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20075</v>
      </c>
      <c r="F879" s="1" t="s">
        <v>20075</v>
      </c>
      <c r="G879" s="1" t="s">
        <v>21604</v>
      </c>
      <c r="H879" s="1" t="s">
        <v>22249</v>
      </c>
      <c r="I879" s="1" t="s">
        <v>10379</v>
      </c>
      <c r="J879" s="1"/>
      <c r="K879" s="1" t="s">
        <v>22482</v>
      </c>
      <c r="L879" s="1" t="s">
        <v>877</v>
      </c>
      <c r="M879" s="1" t="s">
        <v>12045</v>
      </c>
      <c r="N879" s="1" t="s">
        <v>12840</v>
      </c>
      <c r="O879" s="1" t="s">
        <v>877</v>
      </c>
      <c r="P879" s="1" t="s">
        <v>22496</v>
      </c>
      <c r="Q879" s="1" t="s">
        <v>22496</v>
      </c>
      <c r="R879" s="1" t="s">
        <v>13619</v>
      </c>
      <c r="S879" s="1" t="s">
        <v>877</v>
      </c>
      <c r="T879" s="1"/>
      <c r="U879" s="1"/>
      <c r="V879" s="1" t="s">
        <v>13631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20076</v>
      </c>
      <c r="F880" s="1" t="s">
        <v>20850</v>
      </c>
      <c r="G880" s="1" t="s">
        <v>21605</v>
      </c>
      <c r="H880" s="1" t="s">
        <v>22250</v>
      </c>
      <c r="I880" s="1" t="s">
        <v>10380</v>
      </c>
      <c r="J880" s="1"/>
      <c r="K880" s="1" t="s">
        <v>22482</v>
      </c>
      <c r="L880" s="1" t="s">
        <v>878</v>
      </c>
      <c r="M880" s="1" t="s">
        <v>12046</v>
      </c>
      <c r="N880" s="1" t="s">
        <v>12840</v>
      </c>
      <c r="O880" s="1" t="s">
        <v>878</v>
      </c>
      <c r="P880" s="1" t="s">
        <v>22496</v>
      </c>
      <c r="Q880" s="1" t="s">
        <v>22496</v>
      </c>
      <c r="R880" s="1" t="s">
        <v>13619</v>
      </c>
      <c r="S880" s="1" t="s">
        <v>878</v>
      </c>
      <c r="T880" s="1"/>
      <c r="U880" s="1"/>
      <c r="V880" s="1" t="s">
        <v>13631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20077</v>
      </c>
      <c r="F881" s="1" t="s">
        <v>20851</v>
      </c>
      <c r="G881" s="1" t="s">
        <v>21606</v>
      </c>
      <c r="H881" s="1" t="s">
        <v>22251</v>
      </c>
      <c r="I881" s="1" t="s">
        <v>10381</v>
      </c>
      <c r="J881" s="1"/>
      <c r="K881" s="1" t="s">
        <v>22482</v>
      </c>
      <c r="L881" s="1" t="s">
        <v>879</v>
      </c>
      <c r="M881" s="1" t="s">
        <v>12047</v>
      </c>
      <c r="N881" s="1" t="s">
        <v>12840</v>
      </c>
      <c r="O881" s="1" t="s">
        <v>879</v>
      </c>
      <c r="P881" s="1" t="s">
        <v>22496</v>
      </c>
      <c r="Q881" s="1" t="s">
        <v>22496</v>
      </c>
      <c r="R881" s="1" t="s">
        <v>13619</v>
      </c>
      <c r="S881" s="1" t="s">
        <v>879</v>
      </c>
      <c r="T881" s="1"/>
      <c r="U881" s="1"/>
      <c r="V881" s="1" t="s">
        <v>13631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14348</v>
      </c>
      <c r="F882" s="1" t="s">
        <v>15427</v>
      </c>
      <c r="G882" s="1" t="s">
        <v>16488</v>
      </c>
      <c r="H882" s="1" t="s">
        <v>17387</v>
      </c>
      <c r="I882" s="1" t="s">
        <v>10382</v>
      </c>
      <c r="J882" s="1"/>
      <c r="K882" s="1" t="s">
        <v>22482</v>
      </c>
      <c r="L882" s="1" t="s">
        <v>880</v>
      </c>
      <c r="M882" s="1" t="s">
        <v>12048</v>
      </c>
      <c r="N882" s="1" t="s">
        <v>12840</v>
      </c>
      <c r="O882" s="1" t="s">
        <v>880</v>
      </c>
      <c r="P882" s="1" t="s">
        <v>22496</v>
      </c>
      <c r="Q882" s="1" t="s">
        <v>22496</v>
      </c>
      <c r="R882" s="1" t="s">
        <v>13619</v>
      </c>
      <c r="S882" s="1" t="s">
        <v>880</v>
      </c>
      <c r="T882" s="1"/>
      <c r="U882" s="1"/>
      <c r="V882" s="1" t="s">
        <v>13631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14349</v>
      </c>
      <c r="F883" s="1" t="s">
        <v>15428</v>
      </c>
      <c r="G883" s="1" t="s">
        <v>16489</v>
      </c>
      <c r="H883" s="1" t="s">
        <v>17388</v>
      </c>
      <c r="I883" s="1" t="s">
        <v>10383</v>
      </c>
      <c r="J883" s="1"/>
      <c r="K883" s="1" t="s">
        <v>22482</v>
      </c>
      <c r="L883" s="1" t="s">
        <v>881</v>
      </c>
      <c r="M883" s="1" t="s">
        <v>12049</v>
      </c>
      <c r="N883" s="1" t="s">
        <v>12840</v>
      </c>
      <c r="O883" s="1" t="s">
        <v>881</v>
      </c>
      <c r="P883" s="1" t="s">
        <v>22497</v>
      </c>
      <c r="Q883" s="1" t="s">
        <v>22728</v>
      </c>
      <c r="R883" s="1" t="s">
        <v>13619</v>
      </c>
      <c r="S883" s="1" t="s">
        <v>881</v>
      </c>
      <c r="T883" s="1" t="s">
        <v>23081</v>
      </c>
      <c r="U883" s="1"/>
      <c r="V883" s="1" t="s">
        <v>13631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20078</v>
      </c>
      <c r="F884" s="1" t="s">
        <v>20852</v>
      </c>
      <c r="G884" s="1" t="s">
        <v>21607</v>
      </c>
      <c r="H884" s="1" t="s">
        <v>22252</v>
      </c>
      <c r="I884" s="1" t="s">
        <v>10384</v>
      </c>
      <c r="J884" s="1"/>
      <c r="K884" s="1" t="s">
        <v>22482</v>
      </c>
      <c r="L884" s="1" t="s">
        <v>882</v>
      </c>
      <c r="M884" s="1" t="s">
        <v>12050</v>
      </c>
      <c r="N884" s="1" t="s">
        <v>12840</v>
      </c>
      <c r="O884" s="1" t="s">
        <v>882</v>
      </c>
      <c r="P884" s="1" t="s">
        <v>22497</v>
      </c>
      <c r="Q884" s="1" t="s">
        <v>22729</v>
      </c>
      <c r="R884" s="1" t="s">
        <v>13619</v>
      </c>
      <c r="S884" s="1" t="s">
        <v>882</v>
      </c>
      <c r="T884" s="1"/>
      <c r="U884" s="1"/>
      <c r="V884" s="1" t="s">
        <v>13631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20079</v>
      </c>
      <c r="F885" s="1" t="s">
        <v>20853</v>
      </c>
      <c r="G885" s="1" t="s">
        <v>21608</v>
      </c>
      <c r="H885" s="1" t="s">
        <v>22253</v>
      </c>
      <c r="I885" s="1" t="s">
        <v>10385</v>
      </c>
      <c r="J885" s="1"/>
      <c r="K885" s="1" t="s">
        <v>22482</v>
      </c>
      <c r="L885" s="1" t="s">
        <v>883</v>
      </c>
      <c r="M885" s="1" t="s">
        <v>12051</v>
      </c>
      <c r="N885" s="1" t="s">
        <v>12840</v>
      </c>
      <c r="O885" s="1" t="s">
        <v>883</v>
      </c>
      <c r="P885" s="1" t="s">
        <v>22497</v>
      </c>
      <c r="Q885" s="1" t="s">
        <v>22730</v>
      </c>
      <c r="R885" s="1" t="s">
        <v>13619</v>
      </c>
      <c r="S885" s="1" t="s">
        <v>883</v>
      </c>
      <c r="T885" s="1"/>
      <c r="U885" s="1"/>
      <c r="V885" s="1" t="s">
        <v>13631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14351</v>
      </c>
      <c r="F886" s="1" t="s">
        <v>15430</v>
      </c>
      <c r="G886" s="1" t="s">
        <v>16491</v>
      </c>
      <c r="H886" s="1" t="s">
        <v>17390</v>
      </c>
      <c r="I886" s="1" t="s">
        <v>10386</v>
      </c>
      <c r="J886" s="1"/>
      <c r="K886" s="1" t="s">
        <v>22482</v>
      </c>
      <c r="L886" s="1" t="s">
        <v>884</v>
      </c>
      <c r="M886" s="1" t="s">
        <v>12052</v>
      </c>
      <c r="N886" s="1" t="s">
        <v>12840</v>
      </c>
      <c r="O886" s="1" t="s">
        <v>884</v>
      </c>
      <c r="P886" s="1" t="s">
        <v>22497</v>
      </c>
      <c r="Q886" s="1" t="s">
        <v>22731</v>
      </c>
      <c r="R886" s="1" t="s">
        <v>13619</v>
      </c>
      <c r="S886" s="1" t="s">
        <v>884</v>
      </c>
      <c r="T886" s="1"/>
      <c r="U886" s="1"/>
      <c r="V886" s="1" t="s">
        <v>13631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20080</v>
      </c>
      <c r="F887" s="1" t="s">
        <v>20854</v>
      </c>
      <c r="G887" s="1" t="s">
        <v>21609</v>
      </c>
      <c r="H887" s="1" t="s">
        <v>20854</v>
      </c>
      <c r="I887" s="1" t="s">
        <v>10387</v>
      </c>
      <c r="J887" s="1"/>
      <c r="K887" s="1" t="s">
        <v>22482</v>
      </c>
      <c r="L887" s="1" t="s">
        <v>885</v>
      </c>
      <c r="M887" s="1" t="s">
        <v>12053</v>
      </c>
      <c r="N887" s="1" t="s">
        <v>12840</v>
      </c>
      <c r="O887" s="1" t="s">
        <v>885</v>
      </c>
      <c r="P887" s="1" t="s">
        <v>22497</v>
      </c>
      <c r="Q887" s="1" t="s">
        <v>22732</v>
      </c>
      <c r="R887" s="1" t="s">
        <v>13619</v>
      </c>
      <c r="S887" s="1" t="s">
        <v>885</v>
      </c>
      <c r="T887" s="1"/>
      <c r="U887" s="1"/>
      <c r="V887" s="1" t="s">
        <v>13631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20081</v>
      </c>
      <c r="F888" s="1" t="s">
        <v>20855</v>
      </c>
      <c r="G888" s="1" t="s">
        <v>21610</v>
      </c>
      <c r="H888" s="1" t="s">
        <v>22254</v>
      </c>
      <c r="I888" s="1" t="s">
        <v>10388</v>
      </c>
      <c r="J888" s="1"/>
      <c r="K888" s="1" t="s">
        <v>22482</v>
      </c>
      <c r="L888" s="1" t="s">
        <v>886</v>
      </c>
      <c r="M888" s="1" t="s">
        <v>12054</v>
      </c>
      <c r="N888" s="1" t="s">
        <v>12840</v>
      </c>
      <c r="O888" s="1" t="s">
        <v>886</v>
      </c>
      <c r="P888" s="1" t="s">
        <v>22497</v>
      </c>
      <c r="Q888" s="1" t="s">
        <v>22733</v>
      </c>
      <c r="R888" s="1" t="s">
        <v>13619</v>
      </c>
      <c r="S888" s="1" t="s">
        <v>886</v>
      </c>
      <c r="T888" s="1"/>
      <c r="U888" s="1"/>
      <c r="V888" s="1" t="s">
        <v>13631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14353</v>
      </c>
      <c r="F889" s="1" t="s">
        <v>15432</v>
      </c>
      <c r="G889" s="1" t="s">
        <v>16493</v>
      </c>
      <c r="H889" s="1" t="s">
        <v>17388</v>
      </c>
      <c r="I889" s="1" t="s">
        <v>10389</v>
      </c>
      <c r="J889" s="1"/>
      <c r="K889" s="1" t="s">
        <v>22482</v>
      </c>
      <c r="L889" s="1" t="s">
        <v>887</v>
      </c>
      <c r="M889" s="1" t="s">
        <v>12055</v>
      </c>
      <c r="N889" s="1" t="s">
        <v>12840</v>
      </c>
      <c r="O889" s="1" t="s">
        <v>887</v>
      </c>
      <c r="P889" s="1" t="s">
        <v>22497</v>
      </c>
      <c r="Q889" s="1" t="s">
        <v>22728</v>
      </c>
      <c r="R889" s="1" t="s">
        <v>13619</v>
      </c>
      <c r="S889" s="1" t="s">
        <v>887</v>
      </c>
      <c r="T889" s="1"/>
      <c r="U889" s="1"/>
      <c r="V889" s="1" t="s">
        <v>13631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20082</v>
      </c>
      <c r="F890" s="1" t="s">
        <v>20856</v>
      </c>
      <c r="G890" s="1" t="s">
        <v>21611</v>
      </c>
      <c r="H890" s="1" t="s">
        <v>22253</v>
      </c>
      <c r="I890" s="1" t="s">
        <v>10390</v>
      </c>
      <c r="J890" s="1"/>
      <c r="K890" s="1" t="s">
        <v>22482</v>
      </c>
      <c r="L890" s="1" t="s">
        <v>888</v>
      </c>
      <c r="M890" s="1" t="s">
        <v>12056</v>
      </c>
      <c r="N890" s="1" t="s">
        <v>12840</v>
      </c>
      <c r="O890" s="1" t="s">
        <v>888</v>
      </c>
      <c r="P890" s="1" t="s">
        <v>22497</v>
      </c>
      <c r="Q890" s="1" t="s">
        <v>22730</v>
      </c>
      <c r="R890" s="1" t="s">
        <v>13619</v>
      </c>
      <c r="S890" s="1" t="s">
        <v>888</v>
      </c>
      <c r="T890" s="1"/>
      <c r="U890" s="1"/>
      <c r="V890" s="1" t="s">
        <v>13631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14354</v>
      </c>
      <c r="F891" s="1" t="s">
        <v>15433</v>
      </c>
      <c r="G891" s="1" t="s">
        <v>16494</v>
      </c>
      <c r="H891" s="1" t="s">
        <v>17391</v>
      </c>
      <c r="I891" s="1" t="s">
        <v>10391</v>
      </c>
      <c r="J891" s="1"/>
      <c r="K891" s="1" t="s">
        <v>22482</v>
      </c>
      <c r="L891" s="1" t="s">
        <v>889</v>
      </c>
      <c r="M891" s="1" t="s">
        <v>12057</v>
      </c>
      <c r="N891" s="1" t="s">
        <v>12840</v>
      </c>
      <c r="O891" s="1" t="s">
        <v>889</v>
      </c>
      <c r="P891" s="1" t="s">
        <v>22497</v>
      </c>
      <c r="Q891" s="1" t="s">
        <v>22734</v>
      </c>
      <c r="R891" s="1" t="s">
        <v>13619</v>
      </c>
      <c r="S891" s="1" t="s">
        <v>889</v>
      </c>
      <c r="T891" s="1"/>
      <c r="U891" s="1"/>
      <c r="V891" s="1" t="s">
        <v>13631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14355</v>
      </c>
      <c r="F892" s="1" t="s">
        <v>15434</v>
      </c>
      <c r="G892" s="1" t="s">
        <v>16495</v>
      </c>
      <c r="H892" s="1" t="s">
        <v>17392</v>
      </c>
      <c r="I892" s="1" t="s">
        <v>10392</v>
      </c>
      <c r="J892" s="1"/>
      <c r="K892" s="1" t="s">
        <v>22482</v>
      </c>
      <c r="L892" s="1" t="s">
        <v>890</v>
      </c>
      <c r="M892" s="1" t="s">
        <v>12058</v>
      </c>
      <c r="N892" s="1" t="s">
        <v>12840</v>
      </c>
      <c r="O892" s="1" t="s">
        <v>890</v>
      </c>
      <c r="P892" s="1" t="s">
        <v>22497</v>
      </c>
      <c r="Q892" s="1" t="s">
        <v>22735</v>
      </c>
      <c r="R892" s="1" t="s">
        <v>13619</v>
      </c>
      <c r="S892" s="1" t="s">
        <v>890</v>
      </c>
      <c r="T892" s="1"/>
      <c r="U892" s="1"/>
      <c r="V892" s="1" t="s">
        <v>13631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4272</v>
      </c>
      <c r="F893" s="1" t="s">
        <v>5888</v>
      </c>
      <c r="G893" s="1" t="s">
        <v>7461</v>
      </c>
      <c r="H893" s="1" t="s">
        <v>8840</v>
      </c>
      <c r="I893" s="1" t="s">
        <v>10393</v>
      </c>
      <c r="J893" s="1"/>
      <c r="K893" s="1" t="s">
        <v>22482</v>
      </c>
      <c r="L893" s="1" t="s">
        <v>891</v>
      </c>
      <c r="M893" s="1" t="s">
        <v>12059</v>
      </c>
      <c r="N893" s="1" t="s">
        <v>12840</v>
      </c>
      <c r="O893" s="1" t="s">
        <v>891</v>
      </c>
      <c r="P893" s="1" t="s">
        <v>22497</v>
      </c>
      <c r="Q893" s="1" t="s">
        <v>22736</v>
      </c>
      <c r="R893" s="1" t="s">
        <v>13619</v>
      </c>
      <c r="S893" s="1" t="s">
        <v>891</v>
      </c>
      <c r="T893" s="1"/>
      <c r="U893" s="1"/>
      <c r="V893" s="1" t="s">
        <v>13631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20083</v>
      </c>
      <c r="F894" s="1" t="s">
        <v>20857</v>
      </c>
      <c r="G894" s="1" t="s">
        <v>21612</v>
      </c>
      <c r="H894" s="1" t="s">
        <v>22249</v>
      </c>
      <c r="I894" s="1" t="s">
        <v>10394</v>
      </c>
      <c r="J894" s="1"/>
      <c r="K894" s="1" t="s">
        <v>22482</v>
      </c>
      <c r="L894" s="1" t="s">
        <v>892</v>
      </c>
      <c r="M894" s="1" t="s">
        <v>12060</v>
      </c>
      <c r="N894" s="1" t="s">
        <v>12840</v>
      </c>
      <c r="O894" s="1" t="s">
        <v>892</v>
      </c>
      <c r="P894" s="1" t="s">
        <v>22497</v>
      </c>
      <c r="Q894" s="1" t="s">
        <v>22737</v>
      </c>
      <c r="R894" s="1" t="s">
        <v>13619</v>
      </c>
      <c r="S894" s="1" t="s">
        <v>892</v>
      </c>
      <c r="T894" s="1"/>
      <c r="U894" s="1"/>
      <c r="V894" s="1" t="s">
        <v>13631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20084</v>
      </c>
      <c r="F895" s="1" t="s">
        <v>20858</v>
      </c>
      <c r="G895" s="1" t="s">
        <v>21613</v>
      </c>
      <c r="H895" s="1" t="s">
        <v>22255</v>
      </c>
      <c r="I895" s="1" t="s">
        <v>10395</v>
      </c>
      <c r="J895" s="1"/>
      <c r="K895" s="1" t="s">
        <v>22482</v>
      </c>
      <c r="L895" s="1" t="s">
        <v>893</v>
      </c>
      <c r="M895" s="1" t="s">
        <v>12061</v>
      </c>
      <c r="N895" s="1" t="s">
        <v>12840</v>
      </c>
      <c r="O895" s="1" t="s">
        <v>893</v>
      </c>
      <c r="P895" s="1" t="s">
        <v>22497</v>
      </c>
      <c r="Q895" s="1" t="s">
        <v>22738</v>
      </c>
      <c r="R895" s="1" t="s">
        <v>13619</v>
      </c>
      <c r="S895" s="1" t="s">
        <v>893</v>
      </c>
      <c r="T895" s="1"/>
      <c r="U895" s="1"/>
      <c r="V895" s="1" t="s">
        <v>13631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4275</v>
      </c>
      <c r="F896" s="1" t="s">
        <v>5891</v>
      </c>
      <c r="G896" s="1" t="s">
        <v>7464</v>
      </c>
      <c r="H896" s="1" t="s">
        <v>8842</v>
      </c>
      <c r="I896" s="1" t="s">
        <v>10396</v>
      </c>
      <c r="J896" s="1"/>
      <c r="K896" s="1" t="s">
        <v>22482</v>
      </c>
      <c r="L896" s="1" t="s">
        <v>894</v>
      </c>
      <c r="M896" s="1" t="s">
        <v>12062</v>
      </c>
      <c r="N896" s="1" t="s">
        <v>12840</v>
      </c>
      <c r="O896" s="1" t="s">
        <v>894</v>
      </c>
      <c r="P896" s="1" t="s">
        <v>22497</v>
      </c>
      <c r="Q896" s="1" t="s">
        <v>22739</v>
      </c>
      <c r="R896" s="1" t="s">
        <v>13619</v>
      </c>
      <c r="S896" s="1" t="s">
        <v>894</v>
      </c>
      <c r="T896" s="1"/>
      <c r="U896" s="1"/>
      <c r="V896" s="1" t="s">
        <v>13631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4276</v>
      </c>
      <c r="F897" s="1" t="s">
        <v>5870</v>
      </c>
      <c r="G897" s="1" t="s">
        <v>7465</v>
      </c>
      <c r="H897" s="1" t="s">
        <v>8824</v>
      </c>
      <c r="I897" s="1" t="s">
        <v>10397</v>
      </c>
      <c r="J897" s="1"/>
      <c r="K897" s="1" t="s">
        <v>22482</v>
      </c>
      <c r="L897" s="1" t="s">
        <v>895</v>
      </c>
      <c r="M897" s="1" t="s">
        <v>12063</v>
      </c>
      <c r="N897" s="1" t="s">
        <v>12840</v>
      </c>
      <c r="O897" s="1" t="s">
        <v>895</v>
      </c>
      <c r="P897" s="1" t="s">
        <v>22497</v>
      </c>
      <c r="Q897" s="1" t="s">
        <v>22740</v>
      </c>
      <c r="R897" s="1" t="s">
        <v>13619</v>
      </c>
      <c r="S897" s="1" t="s">
        <v>895</v>
      </c>
      <c r="T897" s="1"/>
      <c r="U897" s="1"/>
      <c r="V897" s="1" t="s">
        <v>13631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20085</v>
      </c>
      <c r="F898" s="1" t="s">
        <v>20859</v>
      </c>
      <c r="G898" s="1" t="s">
        <v>21614</v>
      </c>
      <c r="H898" s="1" t="s">
        <v>22256</v>
      </c>
      <c r="I898" s="1" t="s">
        <v>10398</v>
      </c>
      <c r="J898" s="1"/>
      <c r="K898" s="1" t="s">
        <v>22482</v>
      </c>
      <c r="L898" s="1" t="s">
        <v>896</v>
      </c>
      <c r="M898" s="1" t="s">
        <v>12064</v>
      </c>
      <c r="N898" s="1" t="s">
        <v>12840</v>
      </c>
      <c r="O898" s="1" t="s">
        <v>896</v>
      </c>
      <c r="P898" s="1" t="s">
        <v>22497</v>
      </c>
      <c r="Q898" s="1" t="s">
        <v>22741</v>
      </c>
      <c r="R898" s="1" t="s">
        <v>13619</v>
      </c>
      <c r="S898" s="1" t="s">
        <v>896</v>
      </c>
      <c r="T898" s="1"/>
      <c r="U898" s="1"/>
      <c r="V898" s="1" t="s">
        <v>13631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4278</v>
      </c>
      <c r="F899" s="1" t="s">
        <v>5893</v>
      </c>
      <c r="G899" s="1" t="s">
        <v>7467</v>
      </c>
      <c r="H899" s="1" t="s">
        <v>8842</v>
      </c>
      <c r="I899" s="1" t="s">
        <v>10399</v>
      </c>
      <c r="J899" s="1"/>
      <c r="K899" s="1" t="s">
        <v>22482</v>
      </c>
      <c r="L899" s="1" t="s">
        <v>897</v>
      </c>
      <c r="M899" s="1" t="s">
        <v>12065</v>
      </c>
      <c r="N899" s="1" t="s">
        <v>12840</v>
      </c>
      <c r="O899" s="1" t="s">
        <v>897</v>
      </c>
      <c r="P899" s="1" t="s">
        <v>22497</v>
      </c>
      <c r="Q899" s="1" t="s">
        <v>22739</v>
      </c>
      <c r="R899" s="1" t="s">
        <v>13619</v>
      </c>
      <c r="S899" s="1" t="s">
        <v>897</v>
      </c>
      <c r="T899" s="1"/>
      <c r="U899" s="1"/>
      <c r="V899" s="1" t="s">
        <v>13631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4279</v>
      </c>
      <c r="F900" s="1" t="s">
        <v>5894</v>
      </c>
      <c r="G900" s="1" t="s">
        <v>7468</v>
      </c>
      <c r="H900" s="1" t="s">
        <v>8844</v>
      </c>
      <c r="I900" s="1" t="s">
        <v>10400</v>
      </c>
      <c r="J900" s="1"/>
      <c r="K900" s="1" t="s">
        <v>22482</v>
      </c>
      <c r="L900" s="1" t="s">
        <v>898</v>
      </c>
      <c r="M900" s="1" t="s">
        <v>12066</v>
      </c>
      <c r="N900" s="1" t="s">
        <v>12840</v>
      </c>
      <c r="O900" s="1" t="s">
        <v>898</v>
      </c>
      <c r="P900" s="1" t="s">
        <v>22497</v>
      </c>
      <c r="Q900" s="1" t="s">
        <v>22742</v>
      </c>
      <c r="R900" s="1" t="s">
        <v>13619</v>
      </c>
      <c r="S900" s="1" t="s">
        <v>898</v>
      </c>
      <c r="T900" s="1"/>
      <c r="U900" s="1"/>
      <c r="V900" s="1" t="s">
        <v>13631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4280</v>
      </c>
      <c r="F901" s="1" t="s">
        <v>5895</v>
      </c>
      <c r="G901" s="1" t="s">
        <v>7469</v>
      </c>
      <c r="H901" s="1" t="s">
        <v>8845</v>
      </c>
      <c r="I901" s="1" t="s">
        <v>10401</v>
      </c>
      <c r="J901" s="1"/>
      <c r="K901" s="1" t="s">
        <v>22482</v>
      </c>
      <c r="L901" s="1" t="s">
        <v>899</v>
      </c>
      <c r="M901" s="1" t="s">
        <v>12067</v>
      </c>
      <c r="N901" s="1" t="s">
        <v>12840</v>
      </c>
      <c r="O901" s="1" t="s">
        <v>899</v>
      </c>
      <c r="P901" s="1" t="s">
        <v>22497</v>
      </c>
      <c r="Q901" s="1" t="s">
        <v>22743</v>
      </c>
      <c r="R901" s="1" t="s">
        <v>13619</v>
      </c>
      <c r="S901" s="1" t="s">
        <v>899</v>
      </c>
      <c r="T901" s="1"/>
      <c r="U901" s="1"/>
      <c r="V901" s="1" t="s">
        <v>13631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14364</v>
      </c>
      <c r="F902" s="1" t="s">
        <v>15442</v>
      </c>
      <c r="G902" s="1" t="s">
        <v>16504</v>
      </c>
      <c r="H902" s="1" t="s">
        <v>17398</v>
      </c>
      <c r="I902" s="1" t="s">
        <v>10402</v>
      </c>
      <c r="J902" s="1"/>
      <c r="K902" s="1" t="s">
        <v>22482</v>
      </c>
      <c r="L902" s="1" t="s">
        <v>900</v>
      </c>
      <c r="M902" s="1" t="s">
        <v>12068</v>
      </c>
      <c r="N902" s="1" t="s">
        <v>12840</v>
      </c>
      <c r="O902" s="1" t="s">
        <v>900</v>
      </c>
      <c r="P902" s="1" t="s">
        <v>22497</v>
      </c>
      <c r="Q902" s="1" t="s">
        <v>22744</v>
      </c>
      <c r="R902" s="1" t="s">
        <v>13619</v>
      </c>
      <c r="S902" s="1" t="s">
        <v>900</v>
      </c>
      <c r="T902" s="1"/>
      <c r="U902" s="1"/>
      <c r="V902" s="1" t="s">
        <v>13631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14365</v>
      </c>
      <c r="F903" s="1" t="s">
        <v>15443</v>
      </c>
      <c r="G903" s="1" t="s">
        <v>16505</v>
      </c>
      <c r="H903" s="1" t="s">
        <v>17399</v>
      </c>
      <c r="I903" s="1" t="s">
        <v>10403</v>
      </c>
      <c r="J903" s="1"/>
      <c r="K903" s="1" t="s">
        <v>22482</v>
      </c>
      <c r="L903" s="1" t="s">
        <v>901</v>
      </c>
      <c r="M903" s="1" t="s">
        <v>12069</v>
      </c>
      <c r="N903" s="1" t="s">
        <v>12840</v>
      </c>
      <c r="O903" s="1" t="s">
        <v>901</v>
      </c>
      <c r="P903" s="1" t="s">
        <v>22497</v>
      </c>
      <c r="Q903" s="1" t="s">
        <v>22745</v>
      </c>
      <c r="R903" s="1" t="s">
        <v>13619</v>
      </c>
      <c r="S903" s="1" t="s">
        <v>901</v>
      </c>
      <c r="T903" s="1"/>
      <c r="U903" s="1"/>
      <c r="V903" s="1" t="s">
        <v>13631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14366</v>
      </c>
      <c r="F904" s="1" t="s">
        <v>15444</v>
      </c>
      <c r="G904" s="1" t="s">
        <v>16506</v>
      </c>
      <c r="H904" s="1" t="s">
        <v>17398</v>
      </c>
      <c r="I904" s="1" t="s">
        <v>10404</v>
      </c>
      <c r="J904" s="1"/>
      <c r="K904" s="1" t="s">
        <v>22482</v>
      </c>
      <c r="L904" s="1" t="s">
        <v>902</v>
      </c>
      <c r="M904" s="1" t="s">
        <v>12070</v>
      </c>
      <c r="N904" s="1" t="s">
        <v>12840</v>
      </c>
      <c r="O904" s="1" t="s">
        <v>902</v>
      </c>
      <c r="P904" s="1" t="s">
        <v>22497</v>
      </c>
      <c r="Q904" s="1" t="s">
        <v>22744</v>
      </c>
      <c r="R904" s="1" t="s">
        <v>13619</v>
      </c>
      <c r="S904" s="1" t="s">
        <v>902</v>
      </c>
      <c r="T904" s="1"/>
      <c r="U904" s="1"/>
      <c r="V904" s="1" t="s">
        <v>13631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20086</v>
      </c>
      <c r="F905" s="1" t="s">
        <v>20860</v>
      </c>
      <c r="G905" s="1" t="s">
        <v>21615</v>
      </c>
      <c r="H905" s="1" t="s">
        <v>22257</v>
      </c>
      <c r="I905" s="1" t="s">
        <v>10405</v>
      </c>
      <c r="J905" s="1"/>
      <c r="K905" s="1" t="s">
        <v>22482</v>
      </c>
      <c r="L905" s="1" t="s">
        <v>903</v>
      </c>
      <c r="M905" s="1" t="s">
        <v>12071</v>
      </c>
      <c r="N905" s="1" t="s">
        <v>12840</v>
      </c>
      <c r="O905" s="1" t="s">
        <v>903</v>
      </c>
      <c r="P905" s="1" t="s">
        <v>22497</v>
      </c>
      <c r="Q905" s="1" t="s">
        <v>22746</v>
      </c>
      <c r="R905" s="1" t="s">
        <v>13619</v>
      </c>
      <c r="S905" s="1" t="s">
        <v>903</v>
      </c>
      <c r="T905" s="1"/>
      <c r="U905" s="1"/>
      <c r="V905" s="1" t="s">
        <v>13631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20087</v>
      </c>
      <c r="F906" s="1" t="s">
        <v>20861</v>
      </c>
      <c r="G906" s="1" t="s">
        <v>21616</v>
      </c>
      <c r="H906" s="1" t="s">
        <v>20087</v>
      </c>
      <c r="I906" s="1" t="s">
        <v>10406</v>
      </c>
      <c r="J906" s="1"/>
      <c r="K906" s="1" t="s">
        <v>22482</v>
      </c>
      <c r="L906" s="1" t="s">
        <v>904</v>
      </c>
      <c r="M906" s="1" t="s">
        <v>12072</v>
      </c>
      <c r="N906" s="1" t="s">
        <v>12840</v>
      </c>
      <c r="O906" s="1" t="s">
        <v>904</v>
      </c>
      <c r="P906" s="1" t="s">
        <v>22497</v>
      </c>
      <c r="Q906" s="1" t="s">
        <v>22747</v>
      </c>
      <c r="R906" s="1" t="s">
        <v>13619</v>
      </c>
      <c r="S906" s="1" t="s">
        <v>904</v>
      </c>
      <c r="T906" s="1"/>
      <c r="U906" s="1"/>
      <c r="V906" s="1" t="s">
        <v>13631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14369</v>
      </c>
      <c r="F907" s="1" t="s">
        <v>15447</v>
      </c>
      <c r="G907" s="1" t="s">
        <v>16509</v>
      </c>
      <c r="H907" s="1" t="s">
        <v>17402</v>
      </c>
      <c r="I907" s="1" t="s">
        <v>10407</v>
      </c>
      <c r="J907" s="1"/>
      <c r="K907" s="1" t="s">
        <v>22482</v>
      </c>
      <c r="L907" s="1" t="s">
        <v>905</v>
      </c>
      <c r="M907" s="1" t="s">
        <v>12073</v>
      </c>
      <c r="N907" s="1" t="s">
        <v>12840</v>
      </c>
      <c r="O907" s="1" t="s">
        <v>905</v>
      </c>
      <c r="P907" s="1" t="s">
        <v>22497</v>
      </c>
      <c r="Q907" s="1" t="s">
        <v>22748</v>
      </c>
      <c r="R907" s="1" t="s">
        <v>13619</v>
      </c>
      <c r="S907" s="1" t="s">
        <v>905</v>
      </c>
      <c r="T907" s="1"/>
      <c r="U907" s="1"/>
      <c r="V907" s="1" t="s">
        <v>13631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14370</v>
      </c>
      <c r="F908" s="1" t="s">
        <v>15448</v>
      </c>
      <c r="G908" s="1" t="s">
        <v>16510</v>
      </c>
      <c r="H908" s="1" t="s">
        <v>17403</v>
      </c>
      <c r="I908" s="1" t="s">
        <v>10408</v>
      </c>
      <c r="J908" s="1"/>
      <c r="K908" s="1" t="s">
        <v>22482</v>
      </c>
      <c r="L908" s="1" t="s">
        <v>906</v>
      </c>
      <c r="M908" s="1" t="s">
        <v>12074</v>
      </c>
      <c r="N908" s="1" t="s">
        <v>12840</v>
      </c>
      <c r="O908" s="1" t="s">
        <v>906</v>
      </c>
      <c r="P908" s="1" t="s">
        <v>22497</v>
      </c>
      <c r="Q908" s="1" t="s">
        <v>22749</v>
      </c>
      <c r="R908" s="1" t="s">
        <v>13619</v>
      </c>
      <c r="S908" s="1" t="s">
        <v>906</v>
      </c>
      <c r="T908" s="1"/>
      <c r="U908" s="1"/>
      <c r="V908" s="1" t="s">
        <v>13631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20088</v>
      </c>
      <c r="F909" s="1" t="s">
        <v>20862</v>
      </c>
      <c r="G909" s="1" t="s">
        <v>21617</v>
      </c>
      <c r="H909" s="1" t="s">
        <v>22258</v>
      </c>
      <c r="I909" s="1" t="s">
        <v>10409</v>
      </c>
      <c r="J909" s="1"/>
      <c r="K909" s="1" t="s">
        <v>22482</v>
      </c>
      <c r="L909" s="1" t="s">
        <v>907</v>
      </c>
      <c r="M909" s="1" t="s">
        <v>12075</v>
      </c>
      <c r="N909" s="1" t="s">
        <v>12840</v>
      </c>
      <c r="O909" s="1" t="s">
        <v>907</v>
      </c>
      <c r="P909" s="1" t="s">
        <v>22497</v>
      </c>
      <c r="Q909" s="1" t="s">
        <v>22750</v>
      </c>
      <c r="R909" s="1" t="s">
        <v>13619</v>
      </c>
      <c r="S909" s="1" t="s">
        <v>907</v>
      </c>
      <c r="T909" s="1"/>
      <c r="U909" s="1"/>
      <c r="V909" s="1" t="s">
        <v>13631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20089</v>
      </c>
      <c r="F910" s="1" t="s">
        <v>20863</v>
      </c>
      <c r="G910" s="1" t="s">
        <v>21618</v>
      </c>
      <c r="H910" s="1" t="s">
        <v>22259</v>
      </c>
      <c r="I910" s="1" t="s">
        <v>10410</v>
      </c>
      <c r="J910" s="1"/>
      <c r="K910" s="1" t="s">
        <v>22482</v>
      </c>
      <c r="L910" s="1" t="s">
        <v>908</v>
      </c>
      <c r="M910" s="1" t="s">
        <v>12076</v>
      </c>
      <c r="N910" s="1" t="s">
        <v>12840</v>
      </c>
      <c r="O910" s="1" t="s">
        <v>908</v>
      </c>
      <c r="P910" s="1" t="s">
        <v>22497</v>
      </c>
      <c r="Q910" s="1" t="s">
        <v>22751</v>
      </c>
      <c r="R910" s="1" t="s">
        <v>13619</v>
      </c>
      <c r="S910" s="1" t="s">
        <v>908</v>
      </c>
      <c r="T910" s="1"/>
      <c r="U910" s="1"/>
      <c r="V910" s="1" t="s">
        <v>13631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20090</v>
      </c>
      <c r="F911" s="1" t="s">
        <v>20864</v>
      </c>
      <c r="G911" s="1" t="s">
        <v>21619</v>
      </c>
      <c r="H911" s="1" t="s">
        <v>22260</v>
      </c>
      <c r="I911" s="1" t="s">
        <v>10411</v>
      </c>
      <c r="J911" s="1"/>
      <c r="K911" s="1" t="s">
        <v>22482</v>
      </c>
      <c r="L911" s="1" t="s">
        <v>909</v>
      </c>
      <c r="M911" s="1" t="s">
        <v>12077</v>
      </c>
      <c r="N911" s="1" t="s">
        <v>12840</v>
      </c>
      <c r="O911" s="1" t="s">
        <v>909</v>
      </c>
      <c r="P911" s="1" t="s">
        <v>22497</v>
      </c>
      <c r="Q911" s="1" t="s">
        <v>22752</v>
      </c>
      <c r="R911" s="1" t="s">
        <v>13619</v>
      </c>
      <c r="S911" s="1" t="s">
        <v>909</v>
      </c>
      <c r="T911" s="1"/>
      <c r="U911" s="1"/>
      <c r="V911" s="1" t="s">
        <v>13631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20091</v>
      </c>
      <c r="F912" s="1" t="s">
        <v>20865</v>
      </c>
      <c r="G912" s="1" t="s">
        <v>21620</v>
      </c>
      <c r="H912" s="1" t="s">
        <v>22261</v>
      </c>
      <c r="I912" s="1" t="s">
        <v>10412</v>
      </c>
      <c r="J912" s="1"/>
      <c r="K912" s="1" t="s">
        <v>22482</v>
      </c>
      <c r="L912" s="1" t="s">
        <v>910</v>
      </c>
      <c r="M912" s="1" t="s">
        <v>12078</v>
      </c>
      <c r="N912" s="1" t="s">
        <v>12840</v>
      </c>
      <c r="O912" s="1" t="s">
        <v>910</v>
      </c>
      <c r="P912" s="1" t="s">
        <v>22497</v>
      </c>
      <c r="Q912" s="1" t="s">
        <v>22753</v>
      </c>
      <c r="R912" s="1" t="s">
        <v>13619</v>
      </c>
      <c r="S912" s="1" t="s">
        <v>910</v>
      </c>
      <c r="T912" s="1"/>
      <c r="U912" s="1"/>
      <c r="V912" s="1" t="s">
        <v>13631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20092</v>
      </c>
      <c r="F913" s="1" t="s">
        <v>20866</v>
      </c>
      <c r="G913" s="1" t="s">
        <v>20092</v>
      </c>
      <c r="H913" s="1" t="s">
        <v>22259</v>
      </c>
      <c r="I913" s="1" t="s">
        <v>10413</v>
      </c>
      <c r="J913" s="1"/>
      <c r="K913" s="1" t="s">
        <v>22482</v>
      </c>
      <c r="L913" s="1" t="s">
        <v>911</v>
      </c>
      <c r="M913" s="1" t="s">
        <v>12079</v>
      </c>
      <c r="N913" s="1" t="s">
        <v>12840</v>
      </c>
      <c r="O913" s="1" t="s">
        <v>911</v>
      </c>
      <c r="P913" s="1" t="s">
        <v>22497</v>
      </c>
      <c r="Q913" s="1" t="s">
        <v>22751</v>
      </c>
      <c r="R913" s="1" t="s">
        <v>13619</v>
      </c>
      <c r="S913" s="1" t="s">
        <v>911</v>
      </c>
      <c r="T913" s="1"/>
      <c r="U913" s="1"/>
      <c r="V913" s="1" t="s">
        <v>13631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14374</v>
      </c>
      <c r="F914" s="1" t="s">
        <v>15452</v>
      </c>
      <c r="G914" s="1" t="s">
        <v>16513</v>
      </c>
      <c r="H914" s="1" t="s">
        <v>17406</v>
      </c>
      <c r="I914" s="1" t="s">
        <v>10414</v>
      </c>
      <c r="J914" s="1"/>
      <c r="K914" s="1" t="s">
        <v>22482</v>
      </c>
      <c r="L914" s="1" t="s">
        <v>912</v>
      </c>
      <c r="M914" s="1" t="s">
        <v>12080</v>
      </c>
      <c r="N914" s="1" t="s">
        <v>12840</v>
      </c>
      <c r="O914" s="1" t="s">
        <v>912</v>
      </c>
      <c r="P914" s="1" t="s">
        <v>22497</v>
      </c>
      <c r="Q914" s="1" t="s">
        <v>22754</v>
      </c>
      <c r="R914" s="1" t="s">
        <v>13619</v>
      </c>
      <c r="S914" s="1" t="s">
        <v>912</v>
      </c>
      <c r="T914" s="1"/>
      <c r="U914" s="1"/>
      <c r="V914" s="1" t="s">
        <v>13631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14375</v>
      </c>
      <c r="F915" s="1" t="s">
        <v>15453</v>
      </c>
      <c r="G915" s="1" t="s">
        <v>16514</v>
      </c>
      <c r="H915" s="1" t="s">
        <v>17407</v>
      </c>
      <c r="I915" s="1" t="s">
        <v>10415</v>
      </c>
      <c r="J915" s="1"/>
      <c r="K915" s="1" t="s">
        <v>22482</v>
      </c>
      <c r="L915" s="1" t="s">
        <v>913</v>
      </c>
      <c r="M915" s="1" t="s">
        <v>12081</v>
      </c>
      <c r="N915" s="1" t="s">
        <v>12840</v>
      </c>
      <c r="O915" s="1" t="s">
        <v>913</v>
      </c>
      <c r="P915" s="1" t="s">
        <v>22497</v>
      </c>
      <c r="Q915" s="1" t="s">
        <v>22755</v>
      </c>
      <c r="R915" s="1" t="s">
        <v>13619</v>
      </c>
      <c r="S915" s="1" t="s">
        <v>913</v>
      </c>
      <c r="T915" s="1"/>
      <c r="U915" s="1"/>
      <c r="V915" s="1" t="s">
        <v>13631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4295</v>
      </c>
      <c r="F916" s="1" t="s">
        <v>5910</v>
      </c>
      <c r="G916" s="1" t="s">
        <v>7483</v>
      </c>
      <c r="H916" s="1" t="s">
        <v>8856</v>
      </c>
      <c r="I916" s="1" t="s">
        <v>10416</v>
      </c>
      <c r="J916" s="1"/>
      <c r="K916" s="1" t="s">
        <v>22482</v>
      </c>
      <c r="L916" s="1" t="s">
        <v>914</v>
      </c>
      <c r="M916" s="1" t="s">
        <v>12082</v>
      </c>
      <c r="N916" s="1" t="s">
        <v>12840</v>
      </c>
      <c r="O916" s="1" t="s">
        <v>914</v>
      </c>
      <c r="P916" s="1" t="s">
        <v>22497</v>
      </c>
      <c r="Q916" s="1" t="s">
        <v>22756</v>
      </c>
      <c r="R916" s="1" t="s">
        <v>13619</v>
      </c>
      <c r="S916" s="1" t="s">
        <v>914</v>
      </c>
      <c r="T916" s="1"/>
      <c r="U916" s="1"/>
      <c r="V916" s="1" t="s">
        <v>13631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4296</v>
      </c>
      <c r="F917" s="1" t="s">
        <v>5911</v>
      </c>
      <c r="G917" s="1" t="s">
        <v>7484</v>
      </c>
      <c r="H917" s="1" t="s">
        <v>8857</v>
      </c>
      <c r="I917" s="1" t="s">
        <v>10417</v>
      </c>
      <c r="J917" s="1"/>
      <c r="K917" s="1" t="s">
        <v>22482</v>
      </c>
      <c r="L917" s="1" t="s">
        <v>915</v>
      </c>
      <c r="M917" s="1" t="s">
        <v>12083</v>
      </c>
      <c r="N917" s="1" t="s">
        <v>12840</v>
      </c>
      <c r="O917" s="1" t="s">
        <v>915</v>
      </c>
      <c r="P917" s="1" t="s">
        <v>22497</v>
      </c>
      <c r="Q917" s="1" t="s">
        <v>22757</v>
      </c>
      <c r="R917" s="1" t="s">
        <v>13619</v>
      </c>
      <c r="S917" s="1" t="s">
        <v>915</v>
      </c>
      <c r="T917" s="1"/>
      <c r="U917" s="1"/>
      <c r="V917" s="1" t="s">
        <v>13631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20093</v>
      </c>
      <c r="F918" s="1" t="s">
        <v>20867</v>
      </c>
      <c r="G918" s="1" t="s">
        <v>21621</v>
      </c>
      <c r="H918" s="1" t="s">
        <v>22262</v>
      </c>
      <c r="I918" s="1" t="s">
        <v>10418</v>
      </c>
      <c r="J918" s="1"/>
      <c r="K918" s="1" t="s">
        <v>22482</v>
      </c>
      <c r="L918" s="1" t="s">
        <v>916</v>
      </c>
      <c r="M918" s="1" t="s">
        <v>12084</v>
      </c>
      <c r="N918" s="1" t="s">
        <v>12840</v>
      </c>
      <c r="O918" s="1" t="s">
        <v>916</v>
      </c>
      <c r="P918" s="1" t="s">
        <v>22497</v>
      </c>
      <c r="Q918" s="1" t="s">
        <v>22758</v>
      </c>
      <c r="R918" s="1" t="s">
        <v>13619</v>
      </c>
      <c r="S918" s="1" t="s">
        <v>916</v>
      </c>
      <c r="T918" s="1"/>
      <c r="U918" s="1"/>
      <c r="V918" s="1" t="s">
        <v>13631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20094</v>
      </c>
      <c r="F919" s="1" t="s">
        <v>20868</v>
      </c>
      <c r="G919" s="1" t="s">
        <v>20094</v>
      </c>
      <c r="H919" s="1" t="s">
        <v>22262</v>
      </c>
      <c r="I919" s="1" t="s">
        <v>10419</v>
      </c>
      <c r="J919" s="1"/>
      <c r="K919" s="1" t="s">
        <v>22482</v>
      </c>
      <c r="L919" s="1" t="s">
        <v>917</v>
      </c>
      <c r="M919" s="1" t="s">
        <v>12085</v>
      </c>
      <c r="N919" s="1" t="s">
        <v>12840</v>
      </c>
      <c r="O919" s="1" t="s">
        <v>917</v>
      </c>
      <c r="P919" s="1" t="s">
        <v>22497</v>
      </c>
      <c r="Q919" s="1" t="s">
        <v>22758</v>
      </c>
      <c r="R919" s="1" t="s">
        <v>13619</v>
      </c>
      <c r="S919" s="1" t="s">
        <v>917</v>
      </c>
      <c r="T919" s="1"/>
      <c r="U919" s="1"/>
      <c r="V919" s="1" t="s">
        <v>13631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4299</v>
      </c>
      <c r="F920" s="1" t="s">
        <v>5914</v>
      </c>
      <c r="G920" s="1" t="s">
        <v>7486</v>
      </c>
      <c r="H920" s="1" t="s">
        <v>8859</v>
      </c>
      <c r="I920" s="1" t="s">
        <v>10420</v>
      </c>
      <c r="J920" s="1"/>
      <c r="K920" s="1" t="s">
        <v>22482</v>
      </c>
      <c r="L920" s="1" t="s">
        <v>918</v>
      </c>
      <c r="M920" s="1" t="s">
        <v>12086</v>
      </c>
      <c r="N920" s="1" t="s">
        <v>12840</v>
      </c>
      <c r="O920" s="1" t="s">
        <v>918</v>
      </c>
      <c r="P920" s="1" t="s">
        <v>22497</v>
      </c>
      <c r="Q920" s="1" t="s">
        <v>22759</v>
      </c>
      <c r="R920" s="1" t="s">
        <v>13619</v>
      </c>
      <c r="S920" s="1" t="s">
        <v>918</v>
      </c>
      <c r="T920" s="1"/>
      <c r="U920" s="1"/>
      <c r="V920" s="1" t="s">
        <v>13631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20095</v>
      </c>
      <c r="F921" s="1" t="s">
        <v>20095</v>
      </c>
      <c r="G921" s="1" t="s">
        <v>21622</v>
      </c>
      <c r="H921" s="1" t="s">
        <v>22262</v>
      </c>
      <c r="I921" s="1" t="s">
        <v>10421</v>
      </c>
      <c r="J921" s="1"/>
      <c r="K921" s="1" t="s">
        <v>22482</v>
      </c>
      <c r="L921" s="1" t="s">
        <v>919</v>
      </c>
      <c r="M921" s="1" t="s">
        <v>12087</v>
      </c>
      <c r="N921" s="1" t="s">
        <v>12840</v>
      </c>
      <c r="O921" s="1" t="s">
        <v>919</v>
      </c>
      <c r="P921" s="1" t="s">
        <v>22497</v>
      </c>
      <c r="Q921" s="1" t="s">
        <v>22758</v>
      </c>
      <c r="R921" s="1" t="s">
        <v>13619</v>
      </c>
      <c r="S921" s="1" t="s">
        <v>919</v>
      </c>
      <c r="T921" s="1"/>
      <c r="U921" s="1"/>
      <c r="V921" s="1" t="s">
        <v>13631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14380</v>
      </c>
      <c r="F922" s="1" t="s">
        <v>15457</v>
      </c>
      <c r="G922" s="1" t="s">
        <v>16518</v>
      </c>
      <c r="H922" s="1" t="s">
        <v>14380</v>
      </c>
      <c r="I922" s="1" t="s">
        <v>10422</v>
      </c>
      <c r="J922" s="1"/>
      <c r="K922" s="1" t="s">
        <v>22482</v>
      </c>
      <c r="L922" s="1" t="s">
        <v>920</v>
      </c>
      <c r="M922" s="1" t="s">
        <v>12088</v>
      </c>
      <c r="N922" s="1" t="s">
        <v>12840</v>
      </c>
      <c r="O922" s="1" t="s">
        <v>920</v>
      </c>
      <c r="P922" s="1" t="s">
        <v>22497</v>
      </c>
      <c r="Q922" s="1" t="s">
        <v>22760</v>
      </c>
      <c r="R922" s="1" t="s">
        <v>13619</v>
      </c>
      <c r="S922" s="1" t="s">
        <v>920</v>
      </c>
      <c r="T922" s="1"/>
      <c r="U922" s="1"/>
      <c r="V922" s="1" t="s">
        <v>13631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14381</v>
      </c>
      <c r="F923" s="1" t="s">
        <v>14381</v>
      </c>
      <c r="G923" s="1" t="s">
        <v>16519</v>
      </c>
      <c r="H923" s="1" t="s">
        <v>14380</v>
      </c>
      <c r="I923" s="1" t="s">
        <v>10423</v>
      </c>
      <c r="J923" s="1"/>
      <c r="K923" s="1" t="s">
        <v>22482</v>
      </c>
      <c r="L923" s="1" t="s">
        <v>921</v>
      </c>
      <c r="M923" s="1" t="s">
        <v>12089</v>
      </c>
      <c r="N923" s="1" t="s">
        <v>12840</v>
      </c>
      <c r="O923" s="1" t="s">
        <v>921</v>
      </c>
      <c r="P923" s="1" t="s">
        <v>22497</v>
      </c>
      <c r="Q923" s="1" t="s">
        <v>22760</v>
      </c>
      <c r="R923" s="1" t="s">
        <v>13619</v>
      </c>
      <c r="S923" s="1" t="s">
        <v>921</v>
      </c>
      <c r="T923" s="1"/>
      <c r="U923" s="1"/>
      <c r="V923" s="1" t="s">
        <v>13631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20096</v>
      </c>
      <c r="F924" s="1" t="s">
        <v>20869</v>
      </c>
      <c r="G924" s="1" t="s">
        <v>21623</v>
      </c>
      <c r="H924" s="1" t="s">
        <v>22263</v>
      </c>
      <c r="I924" s="1" t="s">
        <v>10424</v>
      </c>
      <c r="J924" s="1"/>
      <c r="K924" s="1" t="s">
        <v>22482</v>
      </c>
      <c r="L924" s="1" t="s">
        <v>922</v>
      </c>
      <c r="M924" s="1" t="s">
        <v>12090</v>
      </c>
      <c r="N924" s="1" t="s">
        <v>12840</v>
      </c>
      <c r="O924" s="1" t="s">
        <v>922</v>
      </c>
      <c r="P924" s="1" t="s">
        <v>22497</v>
      </c>
      <c r="Q924" s="1" t="s">
        <v>22761</v>
      </c>
      <c r="R924" s="1" t="s">
        <v>13619</v>
      </c>
      <c r="S924" s="1" t="s">
        <v>922</v>
      </c>
      <c r="T924" s="1"/>
      <c r="U924" s="1"/>
      <c r="V924" s="1" t="s">
        <v>13631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4304</v>
      </c>
      <c r="F925" s="1" t="s">
        <v>5917</v>
      </c>
      <c r="G925" s="1" t="s">
        <v>7491</v>
      </c>
      <c r="H925" s="1" t="s">
        <v>8861</v>
      </c>
      <c r="I925" s="1" t="s">
        <v>10425</v>
      </c>
      <c r="J925" s="1"/>
      <c r="K925" s="1" t="s">
        <v>22482</v>
      </c>
      <c r="L925" s="1" t="s">
        <v>923</v>
      </c>
      <c r="M925" s="1" t="s">
        <v>12091</v>
      </c>
      <c r="N925" s="1" t="s">
        <v>12840</v>
      </c>
      <c r="O925" s="1" t="s">
        <v>923</v>
      </c>
      <c r="P925" s="1" t="s">
        <v>22497</v>
      </c>
      <c r="Q925" s="1" t="s">
        <v>22762</v>
      </c>
      <c r="R925" s="1" t="s">
        <v>13619</v>
      </c>
      <c r="S925" s="1" t="s">
        <v>923</v>
      </c>
      <c r="T925" s="1"/>
      <c r="U925" s="1"/>
      <c r="V925" s="1" t="s">
        <v>13631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20097</v>
      </c>
      <c r="F926" s="1" t="s">
        <v>20870</v>
      </c>
      <c r="G926" s="1" t="s">
        <v>21624</v>
      </c>
      <c r="H926" s="1" t="s">
        <v>22262</v>
      </c>
      <c r="I926" s="1" t="s">
        <v>10426</v>
      </c>
      <c r="J926" s="1"/>
      <c r="K926" s="1" t="s">
        <v>22482</v>
      </c>
      <c r="L926" s="1" t="s">
        <v>924</v>
      </c>
      <c r="M926" s="1" t="s">
        <v>12092</v>
      </c>
      <c r="N926" s="1" t="s">
        <v>12840</v>
      </c>
      <c r="O926" s="1" t="s">
        <v>924</v>
      </c>
      <c r="P926" s="1" t="s">
        <v>22497</v>
      </c>
      <c r="Q926" s="1" t="s">
        <v>22758</v>
      </c>
      <c r="R926" s="1" t="s">
        <v>13619</v>
      </c>
      <c r="S926" s="1" t="s">
        <v>924</v>
      </c>
      <c r="T926" s="1"/>
      <c r="U926" s="1"/>
      <c r="V926" s="1" t="s">
        <v>13631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20098</v>
      </c>
      <c r="F927" s="1" t="s">
        <v>20871</v>
      </c>
      <c r="G927" s="1" t="s">
        <v>21625</v>
      </c>
      <c r="H927" s="1" t="s">
        <v>22264</v>
      </c>
      <c r="I927" s="1" t="s">
        <v>10427</v>
      </c>
      <c r="J927" s="1"/>
      <c r="K927" s="1" t="s">
        <v>22482</v>
      </c>
      <c r="L927" s="1" t="s">
        <v>925</v>
      </c>
      <c r="M927" s="1" t="s">
        <v>12093</v>
      </c>
      <c r="N927" s="1" t="s">
        <v>12840</v>
      </c>
      <c r="O927" s="1" t="s">
        <v>925</v>
      </c>
      <c r="P927" s="1" t="s">
        <v>22497</v>
      </c>
      <c r="Q927" s="1" t="s">
        <v>22763</v>
      </c>
      <c r="R927" s="1" t="s">
        <v>13619</v>
      </c>
      <c r="S927" s="1" t="s">
        <v>925</v>
      </c>
      <c r="T927" s="1"/>
      <c r="U927" s="1"/>
      <c r="V927" s="1" t="s">
        <v>13631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20099</v>
      </c>
      <c r="F928" s="1" t="s">
        <v>20872</v>
      </c>
      <c r="G928" s="1" t="s">
        <v>21626</v>
      </c>
      <c r="H928" s="1" t="s">
        <v>22264</v>
      </c>
      <c r="I928" s="1" t="s">
        <v>10428</v>
      </c>
      <c r="J928" s="1"/>
      <c r="K928" s="1" t="s">
        <v>22482</v>
      </c>
      <c r="L928" s="1" t="s">
        <v>926</v>
      </c>
      <c r="M928" s="1" t="s">
        <v>12094</v>
      </c>
      <c r="N928" s="1" t="s">
        <v>12840</v>
      </c>
      <c r="O928" s="1" t="s">
        <v>926</v>
      </c>
      <c r="P928" s="1" t="s">
        <v>22497</v>
      </c>
      <c r="Q928" s="1" t="s">
        <v>22763</v>
      </c>
      <c r="R928" s="1" t="s">
        <v>13619</v>
      </c>
      <c r="S928" s="1" t="s">
        <v>926</v>
      </c>
      <c r="T928" s="1"/>
      <c r="U928" s="1"/>
      <c r="V928" s="1" t="s">
        <v>13631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4308</v>
      </c>
      <c r="F929" s="1" t="s">
        <v>5921</v>
      </c>
      <c r="G929" s="1" t="s">
        <v>7495</v>
      </c>
      <c r="H929" s="1" t="s">
        <v>7495</v>
      </c>
      <c r="I929" s="1" t="s">
        <v>10429</v>
      </c>
      <c r="J929" s="1"/>
      <c r="K929" s="1" t="s">
        <v>22482</v>
      </c>
      <c r="L929" s="1" t="s">
        <v>927</v>
      </c>
      <c r="M929" s="1" t="s">
        <v>12095</v>
      </c>
      <c r="N929" s="1" t="s">
        <v>12840</v>
      </c>
      <c r="O929" s="1" t="s">
        <v>927</v>
      </c>
      <c r="P929" s="1" t="s">
        <v>22497</v>
      </c>
      <c r="Q929" s="1" t="s">
        <v>22764</v>
      </c>
      <c r="R929" s="1" t="s">
        <v>13619</v>
      </c>
      <c r="S929" s="1" t="s">
        <v>927</v>
      </c>
      <c r="T929" s="1"/>
      <c r="U929" s="1"/>
      <c r="V929" s="1" t="s">
        <v>13631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20100</v>
      </c>
      <c r="F930" s="1" t="s">
        <v>20873</v>
      </c>
      <c r="G930" s="1" t="s">
        <v>21627</v>
      </c>
      <c r="H930" s="1" t="s">
        <v>22265</v>
      </c>
      <c r="I930" s="1" t="s">
        <v>10430</v>
      </c>
      <c r="J930" s="1"/>
      <c r="K930" s="1" t="s">
        <v>22482</v>
      </c>
      <c r="L930" s="1" t="s">
        <v>928</v>
      </c>
      <c r="M930" s="1" t="s">
        <v>12096</v>
      </c>
      <c r="N930" s="1" t="s">
        <v>12840</v>
      </c>
      <c r="O930" s="1" t="s">
        <v>928</v>
      </c>
      <c r="P930" s="1" t="s">
        <v>22497</v>
      </c>
      <c r="Q930" s="1" t="s">
        <v>22765</v>
      </c>
      <c r="R930" s="1" t="s">
        <v>13619</v>
      </c>
      <c r="S930" s="1" t="s">
        <v>928</v>
      </c>
      <c r="T930" s="1"/>
      <c r="U930" s="1"/>
      <c r="V930" s="1" t="s">
        <v>13631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20101</v>
      </c>
      <c r="F931" s="1" t="s">
        <v>20874</v>
      </c>
      <c r="G931" s="1" t="s">
        <v>21628</v>
      </c>
      <c r="H931" s="1" t="s">
        <v>22266</v>
      </c>
      <c r="I931" s="1" t="s">
        <v>10431</v>
      </c>
      <c r="J931" s="1"/>
      <c r="K931" s="1" t="s">
        <v>22482</v>
      </c>
      <c r="L931" s="1" t="s">
        <v>929</v>
      </c>
      <c r="M931" s="1" t="s">
        <v>12097</v>
      </c>
      <c r="N931" s="1" t="s">
        <v>12840</v>
      </c>
      <c r="O931" s="1" t="s">
        <v>929</v>
      </c>
      <c r="P931" s="1" t="s">
        <v>22497</v>
      </c>
      <c r="Q931" s="1" t="s">
        <v>22766</v>
      </c>
      <c r="R931" s="1" t="s">
        <v>13619</v>
      </c>
      <c r="S931" s="1" t="s">
        <v>929</v>
      </c>
      <c r="T931" s="1"/>
      <c r="U931" s="1"/>
      <c r="V931" s="1" t="s">
        <v>13631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20102</v>
      </c>
      <c r="F932" s="1" t="s">
        <v>20875</v>
      </c>
      <c r="G932" s="1" t="s">
        <v>21629</v>
      </c>
      <c r="H932" s="1" t="s">
        <v>22265</v>
      </c>
      <c r="I932" s="1" t="s">
        <v>10432</v>
      </c>
      <c r="J932" s="1"/>
      <c r="K932" s="1" t="s">
        <v>22482</v>
      </c>
      <c r="L932" s="1" t="s">
        <v>930</v>
      </c>
      <c r="M932" s="1" t="s">
        <v>12098</v>
      </c>
      <c r="N932" s="1" t="s">
        <v>12840</v>
      </c>
      <c r="O932" s="1" t="s">
        <v>930</v>
      </c>
      <c r="P932" s="1" t="s">
        <v>22497</v>
      </c>
      <c r="Q932" s="1" t="s">
        <v>22765</v>
      </c>
      <c r="R932" s="1" t="s">
        <v>13619</v>
      </c>
      <c r="S932" s="1" t="s">
        <v>930</v>
      </c>
      <c r="T932" s="1"/>
      <c r="U932" s="1"/>
      <c r="V932" s="1" t="s">
        <v>13631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14388</v>
      </c>
      <c r="F933" s="1" t="s">
        <v>15464</v>
      </c>
      <c r="G933" s="1" t="s">
        <v>16526</v>
      </c>
      <c r="H933" s="1" t="s">
        <v>17403</v>
      </c>
      <c r="I933" s="1" t="s">
        <v>10433</v>
      </c>
      <c r="J933" s="1"/>
      <c r="K933" s="1" t="s">
        <v>22482</v>
      </c>
      <c r="L933" s="1" t="s">
        <v>931</v>
      </c>
      <c r="M933" s="1" t="s">
        <v>12099</v>
      </c>
      <c r="N933" s="1" t="s">
        <v>12840</v>
      </c>
      <c r="O933" s="1" t="s">
        <v>931</v>
      </c>
      <c r="P933" s="1" t="s">
        <v>22497</v>
      </c>
      <c r="Q933" s="1" t="s">
        <v>22749</v>
      </c>
      <c r="R933" s="1" t="s">
        <v>13619</v>
      </c>
      <c r="S933" s="1" t="s">
        <v>931</v>
      </c>
      <c r="T933" s="1"/>
      <c r="U933" s="1"/>
      <c r="V933" s="1" t="s">
        <v>13631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20103</v>
      </c>
      <c r="F934" s="1" t="s">
        <v>20876</v>
      </c>
      <c r="G934" s="1" t="s">
        <v>21630</v>
      </c>
      <c r="H934" s="1" t="s">
        <v>22267</v>
      </c>
      <c r="I934" s="1" t="s">
        <v>10434</v>
      </c>
      <c r="J934" s="1"/>
      <c r="K934" s="1" t="s">
        <v>22482</v>
      </c>
      <c r="L934" s="1" t="s">
        <v>932</v>
      </c>
      <c r="M934" s="1" t="s">
        <v>12100</v>
      </c>
      <c r="N934" s="1" t="s">
        <v>12840</v>
      </c>
      <c r="O934" s="1" t="s">
        <v>932</v>
      </c>
      <c r="P934" s="1" t="s">
        <v>22497</v>
      </c>
      <c r="Q934" s="1" t="s">
        <v>22767</v>
      </c>
      <c r="R934" s="1" t="s">
        <v>13619</v>
      </c>
      <c r="S934" s="1" t="s">
        <v>932</v>
      </c>
      <c r="T934" s="1"/>
      <c r="U934" s="1"/>
      <c r="V934" s="1" t="s">
        <v>13631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4314</v>
      </c>
      <c r="F935" s="1" t="s">
        <v>5927</v>
      </c>
      <c r="G935" s="1" t="s">
        <v>7501</v>
      </c>
      <c r="H935" s="1" t="s">
        <v>8866</v>
      </c>
      <c r="I935" s="1" t="s">
        <v>10435</v>
      </c>
      <c r="J935" s="1"/>
      <c r="K935" s="1" t="s">
        <v>22482</v>
      </c>
      <c r="L935" s="1" t="s">
        <v>933</v>
      </c>
      <c r="M935" s="1" t="s">
        <v>12101</v>
      </c>
      <c r="N935" s="1" t="s">
        <v>12840</v>
      </c>
      <c r="O935" s="1" t="s">
        <v>933</v>
      </c>
      <c r="P935" s="1" t="s">
        <v>22497</v>
      </c>
      <c r="Q935" s="1" t="s">
        <v>22768</v>
      </c>
      <c r="R935" s="1" t="s">
        <v>13619</v>
      </c>
      <c r="S935" s="1" t="s">
        <v>933</v>
      </c>
      <c r="T935" s="1"/>
      <c r="U935" s="1"/>
      <c r="V935" s="1" t="s">
        <v>13631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4315</v>
      </c>
      <c r="F936" s="1" t="s">
        <v>5928</v>
      </c>
      <c r="G936" s="1" t="s">
        <v>7502</v>
      </c>
      <c r="H936" s="1" t="s">
        <v>8867</v>
      </c>
      <c r="I936" s="1" t="s">
        <v>10436</v>
      </c>
      <c r="J936" s="1"/>
      <c r="K936" s="1" t="s">
        <v>22482</v>
      </c>
      <c r="L936" s="1" t="s">
        <v>934</v>
      </c>
      <c r="M936" s="1" t="s">
        <v>12102</v>
      </c>
      <c r="N936" s="1" t="s">
        <v>12840</v>
      </c>
      <c r="O936" s="1" t="s">
        <v>934</v>
      </c>
      <c r="P936" s="1" t="s">
        <v>22497</v>
      </c>
      <c r="Q936" s="1" t="s">
        <v>22769</v>
      </c>
      <c r="R936" s="1" t="s">
        <v>13619</v>
      </c>
      <c r="S936" s="1" t="s">
        <v>934</v>
      </c>
      <c r="T936" s="1"/>
      <c r="U936" s="1"/>
      <c r="V936" s="1" t="s">
        <v>13631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20104</v>
      </c>
      <c r="F937" s="1" t="s">
        <v>20877</v>
      </c>
      <c r="G937" s="1" t="s">
        <v>21631</v>
      </c>
      <c r="H937" s="1" t="s">
        <v>22268</v>
      </c>
      <c r="I937" s="1" t="s">
        <v>10437</v>
      </c>
      <c r="J937" s="1"/>
      <c r="K937" s="1" t="s">
        <v>22482</v>
      </c>
      <c r="L937" s="1" t="s">
        <v>935</v>
      </c>
      <c r="M937" s="1" t="s">
        <v>12103</v>
      </c>
      <c r="N937" s="1" t="s">
        <v>12840</v>
      </c>
      <c r="O937" s="1" t="s">
        <v>935</v>
      </c>
      <c r="P937" s="1" t="s">
        <v>22497</v>
      </c>
      <c r="Q937" s="1" t="s">
        <v>22770</v>
      </c>
      <c r="R937" s="1" t="s">
        <v>13619</v>
      </c>
      <c r="S937" s="1" t="s">
        <v>935</v>
      </c>
      <c r="T937" s="1"/>
      <c r="U937" s="1"/>
      <c r="V937" s="1" t="s">
        <v>13631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20105</v>
      </c>
      <c r="F938" s="1" t="s">
        <v>20878</v>
      </c>
      <c r="G938" s="1" t="s">
        <v>21632</v>
      </c>
      <c r="H938" s="1" t="s">
        <v>22269</v>
      </c>
      <c r="I938" s="1" t="s">
        <v>10438</v>
      </c>
      <c r="J938" s="1"/>
      <c r="K938" s="1" t="s">
        <v>22482</v>
      </c>
      <c r="L938" s="1" t="s">
        <v>936</v>
      </c>
      <c r="M938" s="1" t="s">
        <v>12104</v>
      </c>
      <c r="N938" s="1" t="s">
        <v>12840</v>
      </c>
      <c r="O938" s="1" t="s">
        <v>936</v>
      </c>
      <c r="P938" s="1" t="s">
        <v>22497</v>
      </c>
      <c r="Q938" s="1" t="s">
        <v>22771</v>
      </c>
      <c r="R938" s="1" t="s">
        <v>13619</v>
      </c>
      <c r="S938" s="1" t="s">
        <v>936</v>
      </c>
      <c r="T938" s="1"/>
      <c r="U938" s="1"/>
      <c r="V938" s="1" t="s">
        <v>13631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4318</v>
      </c>
      <c r="F939" s="1" t="s">
        <v>5931</v>
      </c>
      <c r="G939" s="1" t="s">
        <v>4318</v>
      </c>
      <c r="H939" s="1" t="s">
        <v>8870</v>
      </c>
      <c r="I939" s="1" t="s">
        <v>10439</v>
      </c>
      <c r="J939" s="1"/>
      <c r="K939" s="1" t="s">
        <v>22482</v>
      </c>
      <c r="L939" s="1" t="s">
        <v>937</v>
      </c>
      <c r="M939" s="1" t="s">
        <v>12105</v>
      </c>
      <c r="N939" s="1" t="s">
        <v>12840</v>
      </c>
      <c r="O939" s="1" t="s">
        <v>937</v>
      </c>
      <c r="P939" s="1" t="s">
        <v>22497</v>
      </c>
      <c r="Q939" s="1" t="s">
        <v>22772</v>
      </c>
      <c r="R939" s="1" t="s">
        <v>13619</v>
      </c>
      <c r="S939" s="1" t="s">
        <v>937</v>
      </c>
      <c r="T939" s="1"/>
      <c r="U939" s="1"/>
      <c r="V939" s="1" t="s">
        <v>13631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14395</v>
      </c>
      <c r="F940" s="1" t="s">
        <v>15471</v>
      </c>
      <c r="G940" s="1" t="s">
        <v>16532</v>
      </c>
      <c r="H940" s="1" t="s">
        <v>17419</v>
      </c>
      <c r="I940" s="1" t="s">
        <v>10440</v>
      </c>
      <c r="J940" s="1"/>
      <c r="K940" s="1" t="s">
        <v>22482</v>
      </c>
      <c r="L940" s="1" t="s">
        <v>938</v>
      </c>
      <c r="M940" s="1" t="s">
        <v>12106</v>
      </c>
      <c r="N940" s="1" t="s">
        <v>12840</v>
      </c>
      <c r="O940" s="1" t="s">
        <v>938</v>
      </c>
      <c r="P940" s="1" t="s">
        <v>22497</v>
      </c>
      <c r="Q940" s="1" t="s">
        <v>22773</v>
      </c>
      <c r="R940" s="1" t="s">
        <v>13619</v>
      </c>
      <c r="S940" s="1" t="s">
        <v>938</v>
      </c>
      <c r="T940" s="1"/>
      <c r="U940" s="1"/>
      <c r="V940" s="1" t="s">
        <v>13631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20106</v>
      </c>
      <c r="F941" s="1" t="s">
        <v>20879</v>
      </c>
      <c r="G941" s="1" t="s">
        <v>21633</v>
      </c>
      <c r="H941" s="1" t="s">
        <v>22270</v>
      </c>
      <c r="I941" s="1" t="s">
        <v>10441</v>
      </c>
      <c r="J941" s="1"/>
      <c r="K941" s="1" t="s">
        <v>22482</v>
      </c>
      <c r="L941" s="1" t="s">
        <v>939</v>
      </c>
      <c r="M941" s="1" t="s">
        <v>12107</v>
      </c>
      <c r="N941" s="1" t="s">
        <v>12840</v>
      </c>
      <c r="O941" s="1" t="s">
        <v>939</v>
      </c>
      <c r="P941" s="1" t="s">
        <v>22498</v>
      </c>
      <c r="Q941" s="1" t="s">
        <v>22498</v>
      </c>
      <c r="R941" s="1" t="s">
        <v>13619</v>
      </c>
      <c r="S941" s="1" t="s">
        <v>939</v>
      </c>
      <c r="T941" s="1"/>
      <c r="U941" s="1" t="s">
        <v>23097</v>
      </c>
      <c r="V941" s="1" t="s">
        <v>13631</v>
      </c>
      <c r="W941" s="1" t="s">
        <v>939</v>
      </c>
      <c r="X941" s="1" t="s">
        <v>23111</v>
      </c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20107</v>
      </c>
      <c r="F942" s="1" t="s">
        <v>20880</v>
      </c>
      <c r="G942" s="1" t="s">
        <v>21634</v>
      </c>
      <c r="H942" s="1" t="s">
        <v>22271</v>
      </c>
      <c r="I942" s="1" t="s">
        <v>10442</v>
      </c>
      <c r="J942" s="1"/>
      <c r="K942" s="1" t="s">
        <v>22482</v>
      </c>
      <c r="L942" s="1" t="s">
        <v>940</v>
      </c>
      <c r="M942" s="1" t="s">
        <v>12108</v>
      </c>
      <c r="N942" s="1" t="s">
        <v>12840</v>
      </c>
      <c r="O942" s="1" t="s">
        <v>940</v>
      </c>
      <c r="P942" s="1" t="s">
        <v>22498</v>
      </c>
      <c r="Q942" s="1" t="s">
        <v>22498</v>
      </c>
      <c r="R942" s="1" t="s">
        <v>13619</v>
      </c>
      <c r="S942" s="1" t="s">
        <v>940</v>
      </c>
      <c r="T942" s="1"/>
      <c r="U942" s="1"/>
      <c r="V942" s="1" t="s">
        <v>13631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14397</v>
      </c>
      <c r="F943" s="1" t="s">
        <v>15473</v>
      </c>
      <c r="G943" s="1" t="s">
        <v>16534</v>
      </c>
      <c r="H943" s="1" t="s">
        <v>17421</v>
      </c>
      <c r="I943" s="1" t="s">
        <v>10443</v>
      </c>
      <c r="J943" s="1"/>
      <c r="K943" s="1" t="s">
        <v>22482</v>
      </c>
      <c r="L943" s="1" t="s">
        <v>941</v>
      </c>
      <c r="M943" s="1" t="s">
        <v>12109</v>
      </c>
      <c r="N943" s="1" t="s">
        <v>12840</v>
      </c>
      <c r="O943" s="1" t="s">
        <v>941</v>
      </c>
      <c r="P943" s="1" t="s">
        <v>22498</v>
      </c>
      <c r="Q943" s="1" t="s">
        <v>22498</v>
      </c>
      <c r="R943" s="1" t="s">
        <v>13619</v>
      </c>
      <c r="S943" s="1" t="s">
        <v>941</v>
      </c>
      <c r="T943" s="1"/>
      <c r="U943" s="1"/>
      <c r="V943" s="1" t="s">
        <v>13631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4323</v>
      </c>
      <c r="F944" s="1" t="s">
        <v>5936</v>
      </c>
      <c r="G944" s="1" t="s">
        <v>7509</v>
      </c>
      <c r="H944" s="1" t="s">
        <v>8875</v>
      </c>
      <c r="I944" s="1" t="s">
        <v>10444</v>
      </c>
      <c r="J944" s="1"/>
      <c r="K944" s="1" t="s">
        <v>22482</v>
      </c>
      <c r="L944" s="1" t="s">
        <v>942</v>
      </c>
      <c r="M944" s="1" t="s">
        <v>12110</v>
      </c>
      <c r="N944" s="1" t="s">
        <v>12840</v>
      </c>
      <c r="O944" s="1" t="s">
        <v>942</v>
      </c>
      <c r="P944" s="1" t="s">
        <v>22498</v>
      </c>
      <c r="Q944" s="1" t="s">
        <v>22498</v>
      </c>
      <c r="R944" s="1" t="s">
        <v>13619</v>
      </c>
      <c r="S944" s="1" t="s">
        <v>942</v>
      </c>
      <c r="T944" s="1"/>
      <c r="U944" s="1"/>
      <c r="V944" s="1" t="s">
        <v>13631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4324</v>
      </c>
      <c r="F945" s="1" t="s">
        <v>5937</v>
      </c>
      <c r="G945" s="1" t="s">
        <v>7510</v>
      </c>
      <c r="H945" s="1" t="s">
        <v>8876</v>
      </c>
      <c r="I945" s="1" t="s">
        <v>10445</v>
      </c>
      <c r="J945" s="1"/>
      <c r="K945" s="1" t="s">
        <v>22482</v>
      </c>
      <c r="L945" s="1" t="s">
        <v>943</v>
      </c>
      <c r="M945" s="1" t="s">
        <v>12111</v>
      </c>
      <c r="N945" s="1" t="s">
        <v>12840</v>
      </c>
      <c r="O945" s="1" t="s">
        <v>943</v>
      </c>
      <c r="P945" s="1" t="s">
        <v>22498</v>
      </c>
      <c r="Q945" s="1" t="s">
        <v>22498</v>
      </c>
      <c r="R945" s="1" t="s">
        <v>13619</v>
      </c>
      <c r="S945" s="1" t="s">
        <v>943</v>
      </c>
      <c r="T945" s="1"/>
      <c r="U945" s="1"/>
      <c r="V945" s="1" t="s">
        <v>13631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20108</v>
      </c>
      <c r="F946" s="1" t="s">
        <v>20881</v>
      </c>
      <c r="G946" s="1" t="s">
        <v>21635</v>
      </c>
      <c r="H946" s="1" t="s">
        <v>22272</v>
      </c>
      <c r="I946" s="1" t="s">
        <v>10446</v>
      </c>
      <c r="J946" s="1"/>
      <c r="K946" s="1" t="s">
        <v>22482</v>
      </c>
      <c r="L946" s="1" t="s">
        <v>944</v>
      </c>
      <c r="M946" s="1" t="s">
        <v>12112</v>
      </c>
      <c r="N946" s="1" t="s">
        <v>12840</v>
      </c>
      <c r="O946" s="1" t="s">
        <v>944</v>
      </c>
      <c r="P946" s="1" t="s">
        <v>22498</v>
      </c>
      <c r="Q946" s="1" t="s">
        <v>22498</v>
      </c>
      <c r="R946" s="1" t="s">
        <v>13619</v>
      </c>
      <c r="S946" s="1" t="s">
        <v>944</v>
      </c>
      <c r="T946" s="1"/>
      <c r="U946" s="1"/>
      <c r="V946" s="1" t="s">
        <v>13631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20109</v>
      </c>
      <c r="F947" s="1" t="s">
        <v>20882</v>
      </c>
      <c r="G947" s="1" t="s">
        <v>21636</v>
      </c>
      <c r="H947" s="1" t="s">
        <v>22273</v>
      </c>
      <c r="I947" s="1" t="s">
        <v>10447</v>
      </c>
      <c r="J947" s="1"/>
      <c r="K947" s="1" t="s">
        <v>22482</v>
      </c>
      <c r="L947" s="1" t="s">
        <v>945</v>
      </c>
      <c r="M947" s="1" t="s">
        <v>12113</v>
      </c>
      <c r="N947" s="1" t="s">
        <v>12840</v>
      </c>
      <c r="O947" s="1" t="s">
        <v>945</v>
      </c>
      <c r="P947" s="1" t="s">
        <v>22498</v>
      </c>
      <c r="Q947" s="1" t="s">
        <v>22498</v>
      </c>
      <c r="R947" s="1" t="s">
        <v>13619</v>
      </c>
      <c r="S947" s="1" t="s">
        <v>945</v>
      </c>
      <c r="T947" s="1"/>
      <c r="U947" s="1"/>
      <c r="V947" s="1" t="s">
        <v>13631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4327</v>
      </c>
      <c r="F948" s="1" t="s">
        <v>5940</v>
      </c>
      <c r="G948" s="1" t="s">
        <v>7513</v>
      </c>
      <c r="H948" s="1" t="s">
        <v>8879</v>
      </c>
      <c r="I948" s="1" t="s">
        <v>10448</v>
      </c>
      <c r="J948" s="1"/>
      <c r="K948" s="1" t="s">
        <v>22482</v>
      </c>
      <c r="L948" s="1" t="s">
        <v>946</v>
      </c>
      <c r="M948" s="1" t="s">
        <v>12114</v>
      </c>
      <c r="N948" s="1" t="s">
        <v>12840</v>
      </c>
      <c r="O948" s="1" t="s">
        <v>946</v>
      </c>
      <c r="P948" s="1" t="s">
        <v>22498</v>
      </c>
      <c r="Q948" s="1" t="s">
        <v>22498</v>
      </c>
      <c r="R948" s="1" t="s">
        <v>13619</v>
      </c>
      <c r="S948" s="1" t="s">
        <v>946</v>
      </c>
      <c r="T948" s="1"/>
      <c r="U948" s="1"/>
      <c r="V948" s="1" t="s">
        <v>13631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14402</v>
      </c>
      <c r="F949" s="1" t="s">
        <v>15478</v>
      </c>
      <c r="G949" s="1" t="s">
        <v>14402</v>
      </c>
      <c r="H949" s="1" t="s">
        <v>17426</v>
      </c>
      <c r="I949" s="1" t="s">
        <v>10449</v>
      </c>
      <c r="J949" s="1"/>
      <c r="K949" s="1" t="s">
        <v>22482</v>
      </c>
      <c r="L949" s="1" t="s">
        <v>947</v>
      </c>
      <c r="M949" s="1" t="s">
        <v>12115</v>
      </c>
      <c r="N949" s="1" t="s">
        <v>12840</v>
      </c>
      <c r="O949" s="1" t="s">
        <v>947</v>
      </c>
      <c r="P949" s="1" t="s">
        <v>22498</v>
      </c>
      <c r="Q949" s="1" t="s">
        <v>22498</v>
      </c>
      <c r="R949" s="1" t="s">
        <v>13619</v>
      </c>
      <c r="S949" s="1" t="s">
        <v>947</v>
      </c>
      <c r="T949" s="1"/>
      <c r="U949" s="1"/>
      <c r="V949" s="1" t="s">
        <v>13631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20110</v>
      </c>
      <c r="F950" s="1" t="s">
        <v>20883</v>
      </c>
      <c r="G950" s="1" t="s">
        <v>21637</v>
      </c>
      <c r="H950" s="1" t="s">
        <v>22274</v>
      </c>
      <c r="I950" s="1" t="s">
        <v>10450</v>
      </c>
      <c r="J950" s="1"/>
      <c r="K950" s="1" t="s">
        <v>22482</v>
      </c>
      <c r="L950" s="1" t="s">
        <v>948</v>
      </c>
      <c r="M950" s="1" t="s">
        <v>12116</v>
      </c>
      <c r="N950" s="1" t="s">
        <v>12840</v>
      </c>
      <c r="O950" s="1" t="s">
        <v>948</v>
      </c>
      <c r="P950" s="1" t="s">
        <v>22498</v>
      </c>
      <c r="Q950" s="1" t="s">
        <v>22498</v>
      </c>
      <c r="R950" s="1" t="s">
        <v>13619</v>
      </c>
      <c r="S950" s="1" t="s">
        <v>948</v>
      </c>
      <c r="T950" s="1"/>
      <c r="U950" s="1"/>
      <c r="V950" s="1" t="s">
        <v>13631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4330</v>
      </c>
      <c r="F951" s="1" t="s">
        <v>5943</v>
      </c>
      <c r="G951" s="1" t="s">
        <v>7515</v>
      </c>
      <c r="H951" s="1" t="s">
        <v>8882</v>
      </c>
      <c r="I951" s="1" t="s">
        <v>10451</v>
      </c>
      <c r="J951" s="1"/>
      <c r="K951" s="1" t="s">
        <v>22482</v>
      </c>
      <c r="L951" s="1" t="s">
        <v>949</v>
      </c>
      <c r="M951" s="1" t="s">
        <v>12117</v>
      </c>
      <c r="N951" s="1" t="s">
        <v>12840</v>
      </c>
      <c r="O951" s="1" t="s">
        <v>949</v>
      </c>
      <c r="P951" s="1" t="s">
        <v>22498</v>
      </c>
      <c r="Q951" s="1" t="s">
        <v>22498</v>
      </c>
      <c r="R951" s="1" t="s">
        <v>13619</v>
      </c>
      <c r="S951" s="1" t="s">
        <v>949</v>
      </c>
      <c r="T951" s="1"/>
      <c r="U951" s="1"/>
      <c r="V951" s="1" t="s">
        <v>13631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20111</v>
      </c>
      <c r="F952" s="1" t="s">
        <v>20884</v>
      </c>
      <c r="G952" s="1" t="s">
        <v>21638</v>
      </c>
      <c r="H952" s="1" t="s">
        <v>22275</v>
      </c>
      <c r="I952" s="1" t="s">
        <v>10452</v>
      </c>
      <c r="J952" s="1"/>
      <c r="K952" s="1" t="s">
        <v>22482</v>
      </c>
      <c r="L952" s="1" t="s">
        <v>950</v>
      </c>
      <c r="M952" s="1" t="s">
        <v>12118</v>
      </c>
      <c r="N952" s="1" t="s">
        <v>12840</v>
      </c>
      <c r="O952" s="1" t="s">
        <v>950</v>
      </c>
      <c r="P952" s="1" t="s">
        <v>22498</v>
      </c>
      <c r="Q952" s="1" t="s">
        <v>22498</v>
      </c>
      <c r="R952" s="1" t="s">
        <v>13619</v>
      </c>
      <c r="S952" s="1" t="s">
        <v>950</v>
      </c>
      <c r="T952" s="1"/>
      <c r="U952" s="1"/>
      <c r="V952" s="1" t="s">
        <v>13631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20112</v>
      </c>
      <c r="F953" s="1" t="s">
        <v>20885</v>
      </c>
      <c r="G953" s="1" t="s">
        <v>21639</v>
      </c>
      <c r="H953" s="1" t="s">
        <v>22276</v>
      </c>
      <c r="I953" s="1" t="s">
        <v>10453</v>
      </c>
      <c r="J953" s="1"/>
      <c r="K953" s="1" t="s">
        <v>22482</v>
      </c>
      <c r="L953" s="1" t="s">
        <v>951</v>
      </c>
      <c r="M953" s="1" t="s">
        <v>12119</v>
      </c>
      <c r="N953" s="1" t="s">
        <v>12840</v>
      </c>
      <c r="O953" s="1" t="s">
        <v>951</v>
      </c>
      <c r="P953" s="1" t="s">
        <v>22498</v>
      </c>
      <c r="Q953" s="1" t="s">
        <v>22498</v>
      </c>
      <c r="R953" s="1" t="s">
        <v>13619</v>
      </c>
      <c r="S953" s="1" t="s">
        <v>951</v>
      </c>
      <c r="T953" s="1"/>
      <c r="U953" s="1"/>
      <c r="V953" s="1" t="s">
        <v>13631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4333</v>
      </c>
      <c r="F954" s="1" t="s">
        <v>5946</v>
      </c>
      <c r="G954" s="1" t="s">
        <v>7518</v>
      </c>
      <c r="H954" s="1" t="s">
        <v>7518</v>
      </c>
      <c r="I954" s="1" t="s">
        <v>10454</v>
      </c>
      <c r="J954" s="1"/>
      <c r="K954" s="1" t="s">
        <v>22482</v>
      </c>
      <c r="L954" s="1" t="s">
        <v>952</v>
      </c>
      <c r="M954" s="1" t="s">
        <v>12120</v>
      </c>
      <c r="N954" s="1" t="s">
        <v>12840</v>
      </c>
      <c r="O954" s="1" t="s">
        <v>952</v>
      </c>
      <c r="P954" s="1" t="s">
        <v>22498</v>
      </c>
      <c r="Q954" s="1" t="s">
        <v>22498</v>
      </c>
      <c r="R954" s="1" t="s">
        <v>13619</v>
      </c>
      <c r="S954" s="1" t="s">
        <v>952</v>
      </c>
      <c r="T954" s="1"/>
      <c r="U954" s="1"/>
      <c r="V954" s="1" t="s">
        <v>13631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4334</v>
      </c>
      <c r="F955" s="1" t="s">
        <v>5947</v>
      </c>
      <c r="G955" s="1" t="s">
        <v>7519</v>
      </c>
      <c r="H955" s="1" t="s">
        <v>8885</v>
      </c>
      <c r="I955" s="1" t="s">
        <v>10455</v>
      </c>
      <c r="J955" s="1"/>
      <c r="K955" s="1" t="s">
        <v>22482</v>
      </c>
      <c r="L955" s="1" t="s">
        <v>953</v>
      </c>
      <c r="M955" s="1" t="s">
        <v>12121</v>
      </c>
      <c r="N955" s="1" t="s">
        <v>12840</v>
      </c>
      <c r="O955" s="1" t="s">
        <v>953</v>
      </c>
      <c r="P955" s="1" t="s">
        <v>22498</v>
      </c>
      <c r="Q955" s="1" t="s">
        <v>22498</v>
      </c>
      <c r="R955" s="1" t="s">
        <v>13619</v>
      </c>
      <c r="S955" s="1" t="s">
        <v>953</v>
      </c>
      <c r="T955" s="1"/>
      <c r="U955" s="1"/>
      <c r="V955" s="1" t="s">
        <v>13631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14407</v>
      </c>
      <c r="F956" s="1" t="s">
        <v>15483</v>
      </c>
      <c r="G956" s="1" t="s">
        <v>16543</v>
      </c>
      <c r="H956" s="1" t="s">
        <v>16543</v>
      </c>
      <c r="I956" s="1" t="s">
        <v>10456</v>
      </c>
      <c r="J956" s="1"/>
      <c r="K956" s="1" t="s">
        <v>22482</v>
      </c>
      <c r="L956" s="1" t="s">
        <v>954</v>
      </c>
      <c r="M956" s="1" t="s">
        <v>12122</v>
      </c>
      <c r="N956" s="1" t="s">
        <v>12840</v>
      </c>
      <c r="O956" s="1" t="s">
        <v>954</v>
      </c>
      <c r="P956" s="1" t="s">
        <v>22498</v>
      </c>
      <c r="Q956" s="1" t="s">
        <v>22498</v>
      </c>
      <c r="R956" s="1" t="s">
        <v>13619</v>
      </c>
      <c r="S956" s="1" t="s">
        <v>954</v>
      </c>
      <c r="T956" s="1"/>
      <c r="U956" s="1"/>
      <c r="V956" s="1" t="s">
        <v>13631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14408</v>
      </c>
      <c r="F957" s="1" t="s">
        <v>15484</v>
      </c>
      <c r="G957" s="1" t="s">
        <v>16544</v>
      </c>
      <c r="H957" s="1" t="s">
        <v>17430</v>
      </c>
      <c r="I957" s="1" t="s">
        <v>10457</v>
      </c>
      <c r="J957" s="1"/>
      <c r="K957" s="1" t="s">
        <v>22482</v>
      </c>
      <c r="L957" s="1" t="s">
        <v>955</v>
      </c>
      <c r="M957" s="1" t="s">
        <v>12123</v>
      </c>
      <c r="N957" s="1" t="s">
        <v>12840</v>
      </c>
      <c r="O957" s="1" t="s">
        <v>955</v>
      </c>
      <c r="P957" s="1" t="s">
        <v>22498</v>
      </c>
      <c r="Q957" s="1" t="s">
        <v>22498</v>
      </c>
      <c r="R957" s="1" t="s">
        <v>13619</v>
      </c>
      <c r="S957" s="1" t="s">
        <v>955</v>
      </c>
      <c r="T957" s="1"/>
      <c r="U957" s="1"/>
      <c r="V957" s="1" t="s">
        <v>13631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20113</v>
      </c>
      <c r="F958" s="1" t="s">
        <v>20886</v>
      </c>
      <c r="G958" s="1" t="s">
        <v>21640</v>
      </c>
      <c r="H958" s="1" t="s">
        <v>22277</v>
      </c>
      <c r="I958" s="1" t="s">
        <v>10458</v>
      </c>
      <c r="J958" s="1"/>
      <c r="K958" s="1" t="s">
        <v>22482</v>
      </c>
      <c r="L958" s="1" t="s">
        <v>956</v>
      </c>
      <c r="M958" s="1" t="s">
        <v>12124</v>
      </c>
      <c r="N958" s="1" t="s">
        <v>12840</v>
      </c>
      <c r="O958" s="1" t="s">
        <v>956</v>
      </c>
      <c r="P958" s="1" t="s">
        <v>22498</v>
      </c>
      <c r="Q958" s="1" t="s">
        <v>22498</v>
      </c>
      <c r="R958" s="1" t="s">
        <v>13619</v>
      </c>
      <c r="S958" s="1" t="s">
        <v>956</v>
      </c>
      <c r="T958" s="1"/>
      <c r="U958" s="1"/>
      <c r="V958" s="1" t="s">
        <v>13631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4338</v>
      </c>
      <c r="F959" s="1" t="s">
        <v>5951</v>
      </c>
      <c r="G959" s="1" t="s">
        <v>7523</v>
      </c>
      <c r="H959" s="1" t="s">
        <v>8889</v>
      </c>
      <c r="I959" s="1" t="s">
        <v>10459</v>
      </c>
      <c r="J959" s="1"/>
      <c r="K959" s="1" t="s">
        <v>22482</v>
      </c>
      <c r="L959" s="1" t="s">
        <v>957</v>
      </c>
      <c r="M959" s="1" t="s">
        <v>12125</v>
      </c>
      <c r="N959" s="1" t="s">
        <v>12840</v>
      </c>
      <c r="O959" s="1" t="s">
        <v>957</v>
      </c>
      <c r="P959" s="1" t="s">
        <v>22498</v>
      </c>
      <c r="Q959" s="1" t="s">
        <v>22498</v>
      </c>
      <c r="R959" s="1" t="s">
        <v>13619</v>
      </c>
      <c r="S959" s="1" t="s">
        <v>957</v>
      </c>
      <c r="T959" s="1"/>
      <c r="U959" s="1"/>
      <c r="V959" s="1" t="s">
        <v>13631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20114</v>
      </c>
      <c r="F960" s="1" t="s">
        <v>20887</v>
      </c>
      <c r="G960" s="1" t="s">
        <v>21641</v>
      </c>
      <c r="H960" s="1" t="s">
        <v>22278</v>
      </c>
      <c r="I960" s="1" t="s">
        <v>10460</v>
      </c>
      <c r="J960" s="1"/>
      <c r="K960" s="1" t="s">
        <v>22482</v>
      </c>
      <c r="L960" s="1" t="s">
        <v>958</v>
      </c>
      <c r="M960" s="1" t="s">
        <v>12126</v>
      </c>
      <c r="N960" s="1" t="s">
        <v>12840</v>
      </c>
      <c r="O960" s="1" t="s">
        <v>958</v>
      </c>
      <c r="P960" s="1" t="s">
        <v>22498</v>
      </c>
      <c r="Q960" s="1" t="s">
        <v>22498</v>
      </c>
      <c r="R960" s="1" t="s">
        <v>13619</v>
      </c>
      <c r="S960" s="1" t="s">
        <v>958</v>
      </c>
      <c r="T960" s="1"/>
      <c r="U960" s="1"/>
      <c r="V960" s="1" t="s">
        <v>13631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4340</v>
      </c>
      <c r="F961" s="1" t="s">
        <v>5953</v>
      </c>
      <c r="G961" s="1" t="s">
        <v>7525</v>
      </c>
      <c r="H961" s="1" t="s">
        <v>8891</v>
      </c>
      <c r="I961" s="1" t="s">
        <v>10461</v>
      </c>
      <c r="J961" s="1"/>
      <c r="K961" s="1" t="s">
        <v>22482</v>
      </c>
      <c r="L961" s="1" t="s">
        <v>959</v>
      </c>
      <c r="M961" s="1" t="s">
        <v>12127</v>
      </c>
      <c r="N961" s="1" t="s">
        <v>12840</v>
      </c>
      <c r="O961" s="1" t="s">
        <v>959</v>
      </c>
      <c r="P961" s="1" t="s">
        <v>22498</v>
      </c>
      <c r="Q961" s="1" t="s">
        <v>22498</v>
      </c>
      <c r="R961" s="1" t="s">
        <v>13619</v>
      </c>
      <c r="S961" s="1" t="s">
        <v>959</v>
      </c>
      <c r="T961" s="1"/>
      <c r="U961" s="1"/>
      <c r="V961" s="1" t="s">
        <v>13631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20115</v>
      </c>
      <c r="F962" s="1" t="s">
        <v>20888</v>
      </c>
      <c r="G962" s="1" t="s">
        <v>21642</v>
      </c>
      <c r="H962" s="1" t="s">
        <v>22279</v>
      </c>
      <c r="I962" s="1" t="s">
        <v>10462</v>
      </c>
      <c r="J962" s="1"/>
      <c r="K962" s="1" t="s">
        <v>22482</v>
      </c>
      <c r="L962" s="1" t="s">
        <v>960</v>
      </c>
      <c r="M962" s="1" t="s">
        <v>12128</v>
      </c>
      <c r="N962" s="1" t="s">
        <v>12840</v>
      </c>
      <c r="O962" s="1" t="s">
        <v>960</v>
      </c>
      <c r="P962" s="1" t="s">
        <v>22498</v>
      </c>
      <c r="Q962" s="1" t="s">
        <v>22498</v>
      </c>
      <c r="R962" s="1" t="s">
        <v>13619</v>
      </c>
      <c r="S962" s="1" t="s">
        <v>960</v>
      </c>
      <c r="T962" s="1"/>
      <c r="U962" s="1"/>
      <c r="V962" s="1" t="s">
        <v>13631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14413</v>
      </c>
      <c r="F963" s="1" t="s">
        <v>14413</v>
      </c>
      <c r="G963" s="1" t="s">
        <v>16549</v>
      </c>
      <c r="H963" s="1" t="s">
        <v>17435</v>
      </c>
      <c r="I963" s="1" t="s">
        <v>10463</v>
      </c>
      <c r="J963" s="1"/>
      <c r="K963" s="1" t="s">
        <v>22482</v>
      </c>
      <c r="L963" s="1" t="s">
        <v>961</v>
      </c>
      <c r="M963" s="1" t="s">
        <v>12129</v>
      </c>
      <c r="N963" s="1" t="s">
        <v>12840</v>
      </c>
      <c r="O963" s="1" t="s">
        <v>961</v>
      </c>
      <c r="P963" s="1" t="s">
        <v>22498</v>
      </c>
      <c r="Q963" s="1" t="s">
        <v>22498</v>
      </c>
      <c r="R963" s="1" t="s">
        <v>13619</v>
      </c>
      <c r="S963" s="1" t="s">
        <v>961</v>
      </c>
      <c r="T963" s="1"/>
      <c r="U963" s="1"/>
      <c r="V963" s="1" t="s">
        <v>13631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20116</v>
      </c>
      <c r="F964" s="1" t="s">
        <v>20889</v>
      </c>
      <c r="G964" s="1" t="s">
        <v>21643</v>
      </c>
      <c r="H964" s="1" t="s">
        <v>22280</v>
      </c>
      <c r="I964" s="1" t="s">
        <v>10464</v>
      </c>
      <c r="J964" s="1"/>
      <c r="K964" s="1" t="s">
        <v>22482</v>
      </c>
      <c r="L964" s="1" t="s">
        <v>962</v>
      </c>
      <c r="M964" s="1" t="s">
        <v>12130</v>
      </c>
      <c r="N964" s="1" t="s">
        <v>12840</v>
      </c>
      <c r="O964" s="1" t="s">
        <v>962</v>
      </c>
      <c r="P964" s="1" t="s">
        <v>22498</v>
      </c>
      <c r="Q964" s="1" t="s">
        <v>22498</v>
      </c>
      <c r="R964" s="1" t="s">
        <v>13619</v>
      </c>
      <c r="S964" s="1" t="s">
        <v>962</v>
      </c>
      <c r="T964" s="1"/>
      <c r="U964" s="1"/>
      <c r="V964" s="1" t="s">
        <v>13631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14415</v>
      </c>
      <c r="F965" s="1" t="s">
        <v>15490</v>
      </c>
      <c r="G965" s="1" t="s">
        <v>16551</v>
      </c>
      <c r="H965" s="1" t="s">
        <v>17437</v>
      </c>
      <c r="I965" s="1" t="s">
        <v>10465</v>
      </c>
      <c r="J965" s="1"/>
      <c r="K965" s="1" t="s">
        <v>22482</v>
      </c>
      <c r="L965" s="1" t="s">
        <v>963</v>
      </c>
      <c r="M965" s="1" t="s">
        <v>12131</v>
      </c>
      <c r="N965" s="1" t="s">
        <v>12840</v>
      </c>
      <c r="O965" s="1" t="s">
        <v>963</v>
      </c>
      <c r="P965" s="1" t="s">
        <v>22498</v>
      </c>
      <c r="Q965" s="1" t="s">
        <v>22498</v>
      </c>
      <c r="R965" s="1" t="s">
        <v>13619</v>
      </c>
      <c r="S965" s="1" t="s">
        <v>963</v>
      </c>
      <c r="T965" s="1"/>
      <c r="U965" s="1"/>
      <c r="V965" s="1" t="s">
        <v>13631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20117</v>
      </c>
      <c r="F966" s="1" t="s">
        <v>20890</v>
      </c>
      <c r="G966" s="1" t="s">
        <v>21644</v>
      </c>
      <c r="H966" s="1" t="s">
        <v>22281</v>
      </c>
      <c r="I966" s="1" t="s">
        <v>10466</v>
      </c>
      <c r="J966" s="1"/>
      <c r="K966" s="1" t="s">
        <v>22482</v>
      </c>
      <c r="L966" s="1" t="s">
        <v>964</v>
      </c>
      <c r="M966" s="1" t="s">
        <v>12132</v>
      </c>
      <c r="N966" s="1" t="s">
        <v>12840</v>
      </c>
      <c r="O966" s="1" t="s">
        <v>964</v>
      </c>
      <c r="P966" s="1" t="s">
        <v>22498</v>
      </c>
      <c r="Q966" s="1" t="s">
        <v>22498</v>
      </c>
      <c r="R966" s="1" t="s">
        <v>13619</v>
      </c>
      <c r="S966" s="1" t="s">
        <v>964</v>
      </c>
      <c r="T966" s="1"/>
      <c r="U966" s="1"/>
      <c r="V966" s="1" t="s">
        <v>13631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20118</v>
      </c>
      <c r="F967" s="1" t="s">
        <v>20891</v>
      </c>
      <c r="G967" s="1" t="s">
        <v>21645</v>
      </c>
      <c r="H967" s="1" t="s">
        <v>22282</v>
      </c>
      <c r="I967" s="1" t="s">
        <v>10467</v>
      </c>
      <c r="J967" s="1"/>
      <c r="K967" s="1" t="s">
        <v>22482</v>
      </c>
      <c r="L967" s="1" t="s">
        <v>965</v>
      </c>
      <c r="M967" s="1" t="s">
        <v>12133</v>
      </c>
      <c r="N967" s="1" t="s">
        <v>12840</v>
      </c>
      <c r="O967" s="1" t="s">
        <v>965</v>
      </c>
      <c r="P967" s="1" t="s">
        <v>22498</v>
      </c>
      <c r="Q967" s="1" t="s">
        <v>22498</v>
      </c>
      <c r="R967" s="1" t="s">
        <v>13619</v>
      </c>
      <c r="S967" s="1" t="s">
        <v>965</v>
      </c>
      <c r="T967" s="1"/>
      <c r="U967" s="1"/>
      <c r="V967" s="1" t="s">
        <v>13631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20119</v>
      </c>
      <c r="F968" s="1" t="s">
        <v>20892</v>
      </c>
      <c r="G968" s="1" t="s">
        <v>21646</v>
      </c>
      <c r="H968" s="1" t="s">
        <v>22283</v>
      </c>
      <c r="I968" s="1" t="s">
        <v>10468</v>
      </c>
      <c r="J968" s="1"/>
      <c r="K968" s="1" t="s">
        <v>22482</v>
      </c>
      <c r="L968" s="1" t="s">
        <v>966</v>
      </c>
      <c r="M968" s="1" t="s">
        <v>12134</v>
      </c>
      <c r="N968" s="1" t="s">
        <v>12840</v>
      </c>
      <c r="O968" s="1" t="s">
        <v>966</v>
      </c>
      <c r="P968" s="1" t="s">
        <v>22498</v>
      </c>
      <c r="Q968" s="1" t="s">
        <v>22498</v>
      </c>
      <c r="R968" s="1" t="s">
        <v>13619</v>
      </c>
      <c r="S968" s="1" t="s">
        <v>966</v>
      </c>
      <c r="T968" s="1"/>
      <c r="U968" s="1"/>
      <c r="V968" s="1" t="s">
        <v>13631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20120</v>
      </c>
      <c r="F969" s="1" t="s">
        <v>20893</v>
      </c>
      <c r="G969" s="1" t="s">
        <v>21647</v>
      </c>
      <c r="H969" s="1" t="s">
        <v>22284</v>
      </c>
      <c r="I969" s="1" t="s">
        <v>10469</v>
      </c>
      <c r="J969" s="1"/>
      <c r="K969" s="1" t="s">
        <v>22482</v>
      </c>
      <c r="L969" s="1" t="s">
        <v>967</v>
      </c>
      <c r="M969" s="1" t="s">
        <v>12135</v>
      </c>
      <c r="N969" s="1" t="s">
        <v>12840</v>
      </c>
      <c r="O969" s="1" t="s">
        <v>967</v>
      </c>
      <c r="P969" s="1" t="s">
        <v>22498</v>
      </c>
      <c r="Q969" s="1" t="s">
        <v>22498</v>
      </c>
      <c r="R969" s="1" t="s">
        <v>13619</v>
      </c>
      <c r="S969" s="1" t="s">
        <v>967</v>
      </c>
      <c r="T969" s="1"/>
      <c r="U969" s="1"/>
      <c r="V969" s="1" t="s">
        <v>13631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14418</v>
      </c>
      <c r="F970" s="1" t="s">
        <v>15493</v>
      </c>
      <c r="G970" s="1" t="s">
        <v>16554</v>
      </c>
      <c r="H970" s="1" t="s">
        <v>17440</v>
      </c>
      <c r="I970" s="1" t="s">
        <v>10470</v>
      </c>
      <c r="J970" s="1"/>
      <c r="K970" s="1" t="s">
        <v>22482</v>
      </c>
      <c r="L970" s="1" t="s">
        <v>968</v>
      </c>
      <c r="M970" s="1" t="s">
        <v>12136</v>
      </c>
      <c r="N970" s="1" t="s">
        <v>12840</v>
      </c>
      <c r="O970" s="1" t="s">
        <v>968</v>
      </c>
      <c r="P970" s="1" t="s">
        <v>22498</v>
      </c>
      <c r="Q970" s="1" t="s">
        <v>22498</v>
      </c>
      <c r="R970" s="1" t="s">
        <v>13619</v>
      </c>
      <c r="S970" s="1" t="s">
        <v>968</v>
      </c>
      <c r="T970" s="1"/>
      <c r="U970" s="1"/>
      <c r="V970" s="1" t="s">
        <v>13631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4350</v>
      </c>
      <c r="F971" s="1" t="s">
        <v>5962</v>
      </c>
      <c r="G971" s="1" t="s">
        <v>7535</v>
      </c>
      <c r="H971" s="1" t="s">
        <v>8885</v>
      </c>
      <c r="I971" s="1" t="s">
        <v>10471</v>
      </c>
      <c r="J971" s="1"/>
      <c r="K971" s="1" t="s">
        <v>22482</v>
      </c>
      <c r="L971" s="1" t="s">
        <v>969</v>
      </c>
      <c r="M971" s="1" t="s">
        <v>12137</v>
      </c>
      <c r="N971" s="1" t="s">
        <v>12840</v>
      </c>
      <c r="O971" s="1" t="s">
        <v>969</v>
      </c>
      <c r="P971" s="1" t="s">
        <v>22498</v>
      </c>
      <c r="Q971" s="1" t="s">
        <v>22498</v>
      </c>
      <c r="R971" s="1" t="s">
        <v>13619</v>
      </c>
      <c r="S971" s="1" t="s">
        <v>969</v>
      </c>
      <c r="T971" s="1"/>
      <c r="U971" s="1"/>
      <c r="V971" s="1" t="s">
        <v>13631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4351</v>
      </c>
      <c r="F972" s="1" t="s">
        <v>5963</v>
      </c>
      <c r="G972" s="1" t="s">
        <v>7536</v>
      </c>
      <c r="H972" s="1" t="s">
        <v>8901</v>
      </c>
      <c r="I972" s="1" t="s">
        <v>10472</v>
      </c>
      <c r="J972" s="1"/>
      <c r="K972" s="1" t="s">
        <v>22482</v>
      </c>
      <c r="L972" s="1" t="s">
        <v>970</v>
      </c>
      <c r="M972" s="1" t="s">
        <v>12138</v>
      </c>
      <c r="N972" s="1" t="s">
        <v>12840</v>
      </c>
      <c r="O972" s="1" t="s">
        <v>970</v>
      </c>
      <c r="P972" s="1" t="s">
        <v>22498</v>
      </c>
      <c r="Q972" s="1" t="s">
        <v>22498</v>
      </c>
      <c r="R972" s="1" t="s">
        <v>13619</v>
      </c>
      <c r="S972" s="1" t="s">
        <v>970</v>
      </c>
      <c r="T972" s="1"/>
      <c r="U972" s="1"/>
      <c r="V972" s="1" t="s">
        <v>13631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20121</v>
      </c>
      <c r="F973" s="1" t="s">
        <v>20894</v>
      </c>
      <c r="G973" s="1" t="s">
        <v>21648</v>
      </c>
      <c r="H973" s="1" t="s">
        <v>22285</v>
      </c>
      <c r="I973" s="1" t="s">
        <v>10473</v>
      </c>
      <c r="J973" s="1"/>
      <c r="K973" s="1" t="s">
        <v>22482</v>
      </c>
      <c r="L973" s="1" t="s">
        <v>971</v>
      </c>
      <c r="M973" s="1" t="s">
        <v>12139</v>
      </c>
      <c r="N973" s="1" t="s">
        <v>12840</v>
      </c>
      <c r="O973" s="1" t="s">
        <v>971</v>
      </c>
      <c r="P973" s="1" t="s">
        <v>22498</v>
      </c>
      <c r="Q973" s="1" t="s">
        <v>22498</v>
      </c>
      <c r="R973" s="1" t="s">
        <v>13619</v>
      </c>
      <c r="S973" s="1" t="s">
        <v>971</v>
      </c>
      <c r="T973" s="1"/>
      <c r="U973" s="1"/>
      <c r="V973" s="1" t="s">
        <v>13631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20122</v>
      </c>
      <c r="F974" s="1" t="s">
        <v>20895</v>
      </c>
      <c r="G974" s="1" t="s">
        <v>21649</v>
      </c>
      <c r="H974" s="1" t="s">
        <v>22286</v>
      </c>
      <c r="I974" s="1" t="s">
        <v>10474</v>
      </c>
      <c r="J974" s="1"/>
      <c r="K974" s="1" t="s">
        <v>22482</v>
      </c>
      <c r="L974" s="1" t="s">
        <v>972</v>
      </c>
      <c r="M974" s="1" t="s">
        <v>12140</v>
      </c>
      <c r="N974" s="1" t="s">
        <v>12840</v>
      </c>
      <c r="O974" s="1" t="s">
        <v>972</v>
      </c>
      <c r="P974" s="1" t="s">
        <v>22498</v>
      </c>
      <c r="Q974" s="1" t="s">
        <v>22498</v>
      </c>
      <c r="R974" s="1" t="s">
        <v>13619</v>
      </c>
      <c r="S974" s="1" t="s">
        <v>972</v>
      </c>
      <c r="T974" s="1"/>
      <c r="U974" s="1"/>
      <c r="V974" s="1" t="s">
        <v>13631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4354</v>
      </c>
      <c r="F975" s="1" t="s">
        <v>5966</v>
      </c>
      <c r="G975" s="1" t="s">
        <v>7539</v>
      </c>
      <c r="H975" s="1" t="s">
        <v>8904</v>
      </c>
      <c r="I975" s="1" t="s">
        <v>10475</v>
      </c>
      <c r="J975" s="1"/>
      <c r="K975" s="1" t="s">
        <v>22482</v>
      </c>
      <c r="L975" s="1" t="s">
        <v>973</v>
      </c>
      <c r="M975" s="1" t="s">
        <v>12141</v>
      </c>
      <c r="N975" s="1" t="s">
        <v>12840</v>
      </c>
      <c r="O975" s="1" t="s">
        <v>973</v>
      </c>
      <c r="P975" s="1" t="s">
        <v>22498</v>
      </c>
      <c r="Q975" s="1" t="s">
        <v>22498</v>
      </c>
      <c r="R975" s="1" t="s">
        <v>13619</v>
      </c>
      <c r="S975" s="1" t="s">
        <v>973</v>
      </c>
      <c r="T975" s="1"/>
      <c r="U975" s="1"/>
      <c r="V975" s="1" t="s">
        <v>13631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20123</v>
      </c>
      <c r="F976" s="1" t="s">
        <v>20896</v>
      </c>
      <c r="G976" s="1" t="s">
        <v>21650</v>
      </c>
      <c r="H976" s="1" t="s">
        <v>22287</v>
      </c>
      <c r="I976" s="1" t="s">
        <v>10476</v>
      </c>
      <c r="J976" s="1"/>
      <c r="K976" s="1" t="s">
        <v>22482</v>
      </c>
      <c r="L976" s="1" t="s">
        <v>974</v>
      </c>
      <c r="M976" s="1" t="s">
        <v>12142</v>
      </c>
      <c r="N976" s="1" t="s">
        <v>12840</v>
      </c>
      <c r="O976" s="1" t="s">
        <v>974</v>
      </c>
      <c r="P976" s="1" t="s">
        <v>22498</v>
      </c>
      <c r="Q976" s="1" t="s">
        <v>22498</v>
      </c>
      <c r="R976" s="1" t="s">
        <v>13619</v>
      </c>
      <c r="S976" s="1" t="s">
        <v>974</v>
      </c>
      <c r="T976" s="1"/>
      <c r="U976" s="1"/>
      <c r="V976" s="1" t="s">
        <v>13631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20124</v>
      </c>
      <c r="F977" s="1" t="s">
        <v>20897</v>
      </c>
      <c r="G977" s="1" t="s">
        <v>21651</v>
      </c>
      <c r="H977" s="1" t="s">
        <v>22288</v>
      </c>
      <c r="I977" s="1" t="s">
        <v>10477</v>
      </c>
      <c r="J977" s="1"/>
      <c r="K977" s="1" t="s">
        <v>22482</v>
      </c>
      <c r="L977" s="1" t="s">
        <v>975</v>
      </c>
      <c r="M977" s="1" t="s">
        <v>12143</v>
      </c>
      <c r="N977" s="1" t="s">
        <v>12840</v>
      </c>
      <c r="O977" s="1" t="s">
        <v>975</v>
      </c>
      <c r="P977" s="1" t="s">
        <v>22498</v>
      </c>
      <c r="Q977" s="1" t="s">
        <v>22498</v>
      </c>
      <c r="R977" s="1" t="s">
        <v>13619</v>
      </c>
      <c r="S977" s="1" t="s">
        <v>975</v>
      </c>
      <c r="T977" s="1"/>
      <c r="U977" s="1"/>
      <c r="V977" s="1" t="s">
        <v>13631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20125</v>
      </c>
      <c r="F978" s="1" t="s">
        <v>20898</v>
      </c>
      <c r="G978" s="1" t="s">
        <v>21652</v>
      </c>
      <c r="H978" s="1" t="s">
        <v>22289</v>
      </c>
      <c r="I978" s="1" t="s">
        <v>10478</v>
      </c>
      <c r="J978" s="1"/>
      <c r="K978" s="1" t="s">
        <v>22482</v>
      </c>
      <c r="L978" s="1" t="s">
        <v>976</v>
      </c>
      <c r="M978" s="1" t="s">
        <v>12144</v>
      </c>
      <c r="N978" s="1" t="s">
        <v>12840</v>
      </c>
      <c r="O978" s="1" t="s">
        <v>976</v>
      </c>
      <c r="P978" s="1" t="s">
        <v>22498</v>
      </c>
      <c r="Q978" s="1" t="s">
        <v>22498</v>
      </c>
      <c r="R978" s="1" t="s">
        <v>13619</v>
      </c>
      <c r="S978" s="1" t="s">
        <v>976</v>
      </c>
      <c r="T978" s="1"/>
      <c r="U978" s="1"/>
      <c r="V978" s="1" t="s">
        <v>13631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14425</v>
      </c>
      <c r="F979" s="1" t="s">
        <v>15500</v>
      </c>
      <c r="G979" s="1" t="s">
        <v>16561</v>
      </c>
      <c r="H979" s="1" t="s">
        <v>17446</v>
      </c>
      <c r="I979" s="1" t="s">
        <v>10479</v>
      </c>
      <c r="J979" s="1"/>
      <c r="K979" s="1" t="s">
        <v>22482</v>
      </c>
      <c r="L979" s="1" t="s">
        <v>977</v>
      </c>
      <c r="M979" s="1" t="s">
        <v>12145</v>
      </c>
      <c r="N979" s="1" t="s">
        <v>12840</v>
      </c>
      <c r="O979" s="1" t="s">
        <v>977</v>
      </c>
      <c r="P979" s="1" t="s">
        <v>22498</v>
      </c>
      <c r="Q979" s="1" t="s">
        <v>22498</v>
      </c>
      <c r="R979" s="1" t="s">
        <v>13619</v>
      </c>
      <c r="S979" s="1" t="s">
        <v>977</v>
      </c>
      <c r="T979" s="1"/>
      <c r="U979" s="1"/>
      <c r="V979" s="1" t="s">
        <v>13631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4359</v>
      </c>
      <c r="F980" s="1" t="s">
        <v>5971</v>
      </c>
      <c r="G980" s="1" t="s">
        <v>7544</v>
      </c>
      <c r="H980" s="1" t="s">
        <v>8909</v>
      </c>
      <c r="I980" s="1" t="s">
        <v>10480</v>
      </c>
      <c r="J980" s="1"/>
      <c r="K980" s="1" t="s">
        <v>22482</v>
      </c>
      <c r="L980" s="1" t="s">
        <v>978</v>
      </c>
      <c r="M980" s="1" t="s">
        <v>12146</v>
      </c>
      <c r="N980" s="1" t="s">
        <v>12840</v>
      </c>
      <c r="O980" s="1" t="s">
        <v>978</v>
      </c>
      <c r="P980" s="1" t="s">
        <v>22498</v>
      </c>
      <c r="Q980" s="1" t="s">
        <v>22498</v>
      </c>
      <c r="R980" s="1" t="s">
        <v>13619</v>
      </c>
      <c r="S980" s="1" t="s">
        <v>978</v>
      </c>
      <c r="T980" s="1"/>
      <c r="U980" s="1"/>
      <c r="V980" s="1" t="s">
        <v>13631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20126</v>
      </c>
      <c r="F981" s="1" t="s">
        <v>20899</v>
      </c>
      <c r="G981" s="1" t="s">
        <v>21653</v>
      </c>
      <c r="H981" s="1" t="s">
        <v>22290</v>
      </c>
      <c r="I981" s="1" t="s">
        <v>10481</v>
      </c>
      <c r="J981" s="1"/>
      <c r="K981" s="1" t="s">
        <v>22482</v>
      </c>
      <c r="L981" s="1" t="s">
        <v>979</v>
      </c>
      <c r="M981" s="1" t="s">
        <v>12147</v>
      </c>
      <c r="N981" s="1" t="s">
        <v>12840</v>
      </c>
      <c r="O981" s="1" t="s">
        <v>979</v>
      </c>
      <c r="P981" s="1" t="s">
        <v>22498</v>
      </c>
      <c r="Q981" s="1" t="s">
        <v>22498</v>
      </c>
      <c r="R981" s="1" t="s">
        <v>13619</v>
      </c>
      <c r="S981" s="1" t="s">
        <v>979</v>
      </c>
      <c r="T981" s="1"/>
      <c r="U981" s="1"/>
      <c r="V981" s="1" t="s">
        <v>13631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20127</v>
      </c>
      <c r="F982" s="1" t="s">
        <v>20900</v>
      </c>
      <c r="G982" s="1" t="s">
        <v>21654</v>
      </c>
      <c r="H982" s="1" t="s">
        <v>22287</v>
      </c>
      <c r="I982" s="1" t="s">
        <v>10482</v>
      </c>
      <c r="J982" s="1"/>
      <c r="K982" s="1" t="s">
        <v>22482</v>
      </c>
      <c r="L982" s="1" t="s">
        <v>980</v>
      </c>
      <c r="M982" s="1" t="s">
        <v>12148</v>
      </c>
      <c r="N982" s="1" t="s">
        <v>12840</v>
      </c>
      <c r="O982" s="1" t="s">
        <v>980</v>
      </c>
      <c r="P982" s="1" t="s">
        <v>22498</v>
      </c>
      <c r="Q982" s="1" t="s">
        <v>22498</v>
      </c>
      <c r="R982" s="1" t="s">
        <v>13619</v>
      </c>
      <c r="S982" s="1" t="s">
        <v>980</v>
      </c>
      <c r="T982" s="1"/>
      <c r="U982" s="1"/>
      <c r="V982" s="1" t="s">
        <v>13631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14428</v>
      </c>
      <c r="F983" s="1" t="s">
        <v>15503</v>
      </c>
      <c r="G983" s="1" t="s">
        <v>16564</v>
      </c>
      <c r="H983" s="1" t="s">
        <v>17448</v>
      </c>
      <c r="I983" s="1" t="s">
        <v>10483</v>
      </c>
      <c r="J983" s="1"/>
      <c r="K983" s="1" t="s">
        <v>22482</v>
      </c>
      <c r="L983" s="1" t="s">
        <v>981</v>
      </c>
      <c r="M983" s="1" t="s">
        <v>12149</v>
      </c>
      <c r="N983" s="1" t="s">
        <v>12840</v>
      </c>
      <c r="O983" s="1" t="s">
        <v>981</v>
      </c>
      <c r="P983" s="1" t="s">
        <v>22498</v>
      </c>
      <c r="Q983" s="1" t="s">
        <v>22498</v>
      </c>
      <c r="R983" s="1" t="s">
        <v>13619</v>
      </c>
      <c r="S983" s="1" t="s">
        <v>981</v>
      </c>
      <c r="T983" s="1"/>
      <c r="U983" s="1"/>
      <c r="V983" s="1" t="s">
        <v>13631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4363</v>
      </c>
      <c r="F984" s="1" t="s">
        <v>5975</v>
      </c>
      <c r="G984" s="1" t="s">
        <v>7548</v>
      </c>
      <c r="H984" s="1" t="s">
        <v>8912</v>
      </c>
      <c r="I984" s="1" t="s">
        <v>10484</v>
      </c>
      <c r="J984" s="1"/>
      <c r="K984" s="1" t="s">
        <v>22482</v>
      </c>
      <c r="L984" s="1" t="s">
        <v>982</v>
      </c>
      <c r="M984" s="1" t="s">
        <v>12150</v>
      </c>
      <c r="N984" s="1" t="s">
        <v>12840</v>
      </c>
      <c r="O984" s="1" t="s">
        <v>982</v>
      </c>
      <c r="P984" s="1" t="s">
        <v>22498</v>
      </c>
      <c r="Q984" s="1" t="s">
        <v>22498</v>
      </c>
      <c r="R984" s="1" t="s">
        <v>13619</v>
      </c>
      <c r="S984" s="1" t="s">
        <v>982</v>
      </c>
      <c r="T984" s="1"/>
      <c r="U984" s="1"/>
      <c r="V984" s="1" t="s">
        <v>13631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14430</v>
      </c>
      <c r="F985" s="1" t="s">
        <v>15505</v>
      </c>
      <c r="G985" s="1" t="s">
        <v>14430</v>
      </c>
      <c r="H985" s="1" t="s">
        <v>17450</v>
      </c>
      <c r="I985" s="1" t="s">
        <v>10485</v>
      </c>
      <c r="J985" s="1"/>
      <c r="K985" s="1" t="s">
        <v>22482</v>
      </c>
      <c r="L985" s="1" t="s">
        <v>983</v>
      </c>
      <c r="M985" s="1" t="s">
        <v>12151</v>
      </c>
      <c r="N985" s="1" t="s">
        <v>12840</v>
      </c>
      <c r="O985" s="1" t="s">
        <v>983</v>
      </c>
      <c r="P985" s="1" t="s">
        <v>22498</v>
      </c>
      <c r="Q985" s="1" t="s">
        <v>22498</v>
      </c>
      <c r="R985" s="1" t="s">
        <v>13619</v>
      </c>
      <c r="S985" s="1" t="s">
        <v>983</v>
      </c>
      <c r="T985" s="1"/>
      <c r="U985" s="1"/>
      <c r="V985" s="1" t="s">
        <v>13631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20128</v>
      </c>
      <c r="F986" s="1" t="s">
        <v>20901</v>
      </c>
      <c r="G986" s="1" t="s">
        <v>21655</v>
      </c>
      <c r="H986" s="1" t="s">
        <v>22288</v>
      </c>
      <c r="I986" s="1" t="s">
        <v>10486</v>
      </c>
      <c r="J986" s="1"/>
      <c r="K986" s="1" t="s">
        <v>22482</v>
      </c>
      <c r="L986" s="1" t="s">
        <v>984</v>
      </c>
      <c r="M986" s="1" t="s">
        <v>12152</v>
      </c>
      <c r="N986" s="1" t="s">
        <v>12840</v>
      </c>
      <c r="O986" s="1" t="s">
        <v>984</v>
      </c>
      <c r="P986" s="1" t="s">
        <v>22498</v>
      </c>
      <c r="Q986" s="1" t="s">
        <v>22498</v>
      </c>
      <c r="R986" s="1" t="s">
        <v>13619</v>
      </c>
      <c r="S986" s="1" t="s">
        <v>984</v>
      </c>
      <c r="T986" s="1"/>
      <c r="U986" s="1"/>
      <c r="V986" s="1" t="s">
        <v>13631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14432</v>
      </c>
      <c r="F987" s="1" t="s">
        <v>15507</v>
      </c>
      <c r="G987" s="1" t="s">
        <v>16567</v>
      </c>
      <c r="H987" s="1" t="s">
        <v>14432</v>
      </c>
      <c r="I987" s="1" t="s">
        <v>10487</v>
      </c>
      <c r="J987" s="1"/>
      <c r="K987" s="1" t="s">
        <v>22482</v>
      </c>
      <c r="L987" s="1" t="s">
        <v>985</v>
      </c>
      <c r="M987" s="1" t="s">
        <v>12153</v>
      </c>
      <c r="N987" s="1" t="s">
        <v>12840</v>
      </c>
      <c r="O987" s="1" t="s">
        <v>985</v>
      </c>
      <c r="P987" s="1" t="s">
        <v>22498</v>
      </c>
      <c r="Q987" s="1" t="s">
        <v>22498</v>
      </c>
      <c r="R987" s="1" t="s">
        <v>13619</v>
      </c>
      <c r="S987" s="1" t="s">
        <v>985</v>
      </c>
      <c r="T987" s="1"/>
      <c r="U987" s="1"/>
      <c r="V987" s="1" t="s">
        <v>13631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4367</v>
      </c>
      <c r="F988" s="1" t="s">
        <v>5979</v>
      </c>
      <c r="G988" s="1" t="s">
        <v>7551</v>
      </c>
      <c r="H988" s="1" t="s">
        <v>8914</v>
      </c>
      <c r="I988" s="1" t="s">
        <v>10488</v>
      </c>
      <c r="J988" s="1"/>
      <c r="K988" s="1" t="s">
        <v>22482</v>
      </c>
      <c r="L988" s="1" t="s">
        <v>986</v>
      </c>
      <c r="M988" s="1" t="s">
        <v>12154</v>
      </c>
      <c r="N988" s="1" t="s">
        <v>12840</v>
      </c>
      <c r="O988" s="1" t="s">
        <v>986</v>
      </c>
      <c r="P988" s="1" t="s">
        <v>22498</v>
      </c>
      <c r="Q988" s="1" t="s">
        <v>22498</v>
      </c>
      <c r="R988" s="1" t="s">
        <v>13619</v>
      </c>
      <c r="S988" s="1" t="s">
        <v>986</v>
      </c>
      <c r="T988" s="1"/>
      <c r="U988" s="1"/>
      <c r="V988" s="1" t="s">
        <v>13631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4368</v>
      </c>
      <c r="F989" s="1" t="s">
        <v>5980</v>
      </c>
      <c r="G989" s="1" t="s">
        <v>4368</v>
      </c>
      <c r="H989" s="1" t="s">
        <v>8901</v>
      </c>
      <c r="I989" s="1" t="s">
        <v>10489</v>
      </c>
      <c r="J989" s="1"/>
      <c r="K989" s="1" t="s">
        <v>22482</v>
      </c>
      <c r="L989" s="1" t="s">
        <v>987</v>
      </c>
      <c r="M989" s="1" t="s">
        <v>12155</v>
      </c>
      <c r="N989" s="1" t="s">
        <v>12840</v>
      </c>
      <c r="O989" s="1" t="s">
        <v>987</v>
      </c>
      <c r="P989" s="1" t="s">
        <v>22498</v>
      </c>
      <c r="Q989" s="1" t="s">
        <v>22498</v>
      </c>
      <c r="R989" s="1" t="s">
        <v>13619</v>
      </c>
      <c r="S989" s="1" t="s">
        <v>987</v>
      </c>
      <c r="T989" s="1"/>
      <c r="U989" s="1"/>
      <c r="V989" s="1" t="s">
        <v>13631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20129</v>
      </c>
      <c r="F990" s="1" t="s">
        <v>20902</v>
      </c>
      <c r="G990" s="1" t="s">
        <v>21656</v>
      </c>
      <c r="H990" s="1" t="s">
        <v>22291</v>
      </c>
      <c r="I990" s="1" t="s">
        <v>10490</v>
      </c>
      <c r="J990" s="1"/>
      <c r="K990" s="1" t="s">
        <v>22482</v>
      </c>
      <c r="L990" s="1" t="s">
        <v>988</v>
      </c>
      <c r="M990" s="1" t="s">
        <v>12156</v>
      </c>
      <c r="N990" s="1" t="s">
        <v>12840</v>
      </c>
      <c r="O990" s="1" t="s">
        <v>988</v>
      </c>
      <c r="P990" s="1" t="s">
        <v>22498</v>
      </c>
      <c r="Q990" s="1" t="s">
        <v>22498</v>
      </c>
      <c r="R990" s="1" t="s">
        <v>13619</v>
      </c>
      <c r="S990" s="1" t="s">
        <v>988</v>
      </c>
      <c r="T990" s="1"/>
      <c r="U990" s="1"/>
      <c r="V990" s="1" t="s">
        <v>13631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4370</v>
      </c>
      <c r="F991" s="1" t="s">
        <v>5982</v>
      </c>
      <c r="G991" s="1" t="s">
        <v>7553</v>
      </c>
      <c r="H991" s="1" t="s">
        <v>8916</v>
      </c>
      <c r="I991" s="1" t="s">
        <v>10491</v>
      </c>
      <c r="J991" s="1"/>
      <c r="K991" s="1" t="s">
        <v>22482</v>
      </c>
      <c r="L991" s="1" t="s">
        <v>989</v>
      </c>
      <c r="M991" s="1" t="s">
        <v>12157</v>
      </c>
      <c r="N991" s="1" t="s">
        <v>12840</v>
      </c>
      <c r="O991" s="1" t="s">
        <v>989</v>
      </c>
      <c r="P991" s="1" t="s">
        <v>22498</v>
      </c>
      <c r="Q991" s="1" t="s">
        <v>22498</v>
      </c>
      <c r="R991" s="1" t="s">
        <v>13619</v>
      </c>
      <c r="S991" s="1" t="s">
        <v>989</v>
      </c>
      <c r="T991" s="1"/>
      <c r="U991" s="1"/>
      <c r="V991" s="1" t="s">
        <v>13631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20130</v>
      </c>
      <c r="F992" s="1" t="s">
        <v>20903</v>
      </c>
      <c r="G992" s="1" t="s">
        <v>21657</v>
      </c>
      <c r="H992" s="1" t="s">
        <v>22292</v>
      </c>
      <c r="I992" s="1" t="s">
        <v>10492</v>
      </c>
      <c r="J992" s="1"/>
      <c r="K992" s="1" t="s">
        <v>22482</v>
      </c>
      <c r="L992" s="1" t="s">
        <v>990</v>
      </c>
      <c r="M992" s="1" t="s">
        <v>12158</v>
      </c>
      <c r="N992" s="1" t="s">
        <v>12840</v>
      </c>
      <c r="O992" s="1" t="s">
        <v>990</v>
      </c>
      <c r="P992" s="1" t="s">
        <v>22499</v>
      </c>
      <c r="Q992" s="1" t="s">
        <v>22774</v>
      </c>
      <c r="R992" s="1" t="s">
        <v>13619</v>
      </c>
      <c r="S992" s="1" t="s">
        <v>990</v>
      </c>
      <c r="T992" s="1" t="s">
        <v>23082</v>
      </c>
      <c r="U992" s="1"/>
      <c r="V992" s="1" t="s">
        <v>13631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4372</v>
      </c>
      <c r="F993" s="1" t="s">
        <v>5984</v>
      </c>
      <c r="G993" s="1" t="s">
        <v>7555</v>
      </c>
      <c r="H993" s="1" t="s">
        <v>8918</v>
      </c>
      <c r="I993" s="1" t="s">
        <v>10493</v>
      </c>
      <c r="J993" s="1"/>
      <c r="K993" s="1" t="s">
        <v>22482</v>
      </c>
      <c r="L993" s="1" t="s">
        <v>991</v>
      </c>
      <c r="M993" s="1" t="s">
        <v>12159</v>
      </c>
      <c r="N993" s="1" t="s">
        <v>12840</v>
      </c>
      <c r="O993" s="1" t="s">
        <v>991</v>
      </c>
      <c r="P993" s="1" t="s">
        <v>22499</v>
      </c>
      <c r="Q993" s="1" t="s">
        <v>22775</v>
      </c>
      <c r="R993" s="1" t="s">
        <v>13619</v>
      </c>
      <c r="S993" s="1" t="s">
        <v>991</v>
      </c>
      <c r="T993" s="1"/>
      <c r="U993" s="1"/>
      <c r="V993" s="1" t="s">
        <v>13631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20131</v>
      </c>
      <c r="F994" s="1" t="s">
        <v>20904</v>
      </c>
      <c r="G994" s="1" t="s">
        <v>21658</v>
      </c>
      <c r="H994" s="1" t="s">
        <v>22293</v>
      </c>
      <c r="I994" s="1" t="s">
        <v>10494</v>
      </c>
      <c r="J994" s="1"/>
      <c r="K994" s="1" t="s">
        <v>22482</v>
      </c>
      <c r="L994" s="1" t="s">
        <v>992</v>
      </c>
      <c r="M994" s="1" t="s">
        <v>12160</v>
      </c>
      <c r="N994" s="1" t="s">
        <v>12840</v>
      </c>
      <c r="O994" s="1" t="s">
        <v>992</v>
      </c>
      <c r="P994" s="1" t="s">
        <v>22499</v>
      </c>
      <c r="Q994" s="1" t="s">
        <v>22776</v>
      </c>
      <c r="R994" s="1" t="s">
        <v>13619</v>
      </c>
      <c r="S994" s="1" t="s">
        <v>992</v>
      </c>
      <c r="T994" s="1"/>
      <c r="U994" s="1"/>
      <c r="V994" s="1" t="s">
        <v>13631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4374</v>
      </c>
      <c r="F995" s="1" t="s">
        <v>5986</v>
      </c>
      <c r="G995" s="1" t="s">
        <v>7557</v>
      </c>
      <c r="H995" s="1" t="s">
        <v>8920</v>
      </c>
      <c r="I995" s="1" t="s">
        <v>10495</v>
      </c>
      <c r="J995" s="1"/>
      <c r="K995" s="1" t="s">
        <v>22482</v>
      </c>
      <c r="L995" s="1" t="s">
        <v>993</v>
      </c>
      <c r="M995" s="1" t="s">
        <v>12161</v>
      </c>
      <c r="N995" s="1" t="s">
        <v>12840</v>
      </c>
      <c r="O995" s="1" t="s">
        <v>993</v>
      </c>
      <c r="P995" s="1" t="s">
        <v>22499</v>
      </c>
      <c r="Q995" s="1" t="s">
        <v>22777</v>
      </c>
      <c r="R995" s="1" t="s">
        <v>13619</v>
      </c>
      <c r="S995" s="1" t="s">
        <v>993</v>
      </c>
      <c r="T995" s="1"/>
      <c r="U995" s="1"/>
      <c r="V995" s="1" t="s">
        <v>13631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20132</v>
      </c>
      <c r="F996" s="1" t="s">
        <v>20905</v>
      </c>
      <c r="G996" s="1" t="s">
        <v>21659</v>
      </c>
      <c r="H996" s="1" t="s">
        <v>22294</v>
      </c>
      <c r="I996" s="1" t="s">
        <v>10496</v>
      </c>
      <c r="J996" s="1"/>
      <c r="K996" s="1" t="s">
        <v>22482</v>
      </c>
      <c r="L996" s="1" t="s">
        <v>994</v>
      </c>
      <c r="M996" s="1" t="s">
        <v>12162</v>
      </c>
      <c r="N996" s="1" t="s">
        <v>12840</v>
      </c>
      <c r="O996" s="1" t="s">
        <v>994</v>
      </c>
      <c r="P996" s="1" t="s">
        <v>22499</v>
      </c>
      <c r="Q996" s="1" t="s">
        <v>22778</v>
      </c>
      <c r="R996" s="1" t="s">
        <v>13619</v>
      </c>
      <c r="S996" s="1" t="s">
        <v>994</v>
      </c>
      <c r="T996" s="1"/>
      <c r="U996" s="1"/>
      <c r="V996" s="1" t="s">
        <v>13631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20133</v>
      </c>
      <c r="F997" s="1" t="s">
        <v>20906</v>
      </c>
      <c r="G997" s="1" t="s">
        <v>21660</v>
      </c>
      <c r="H997" s="1" t="s">
        <v>22295</v>
      </c>
      <c r="I997" s="1" t="s">
        <v>10497</v>
      </c>
      <c r="J997" s="1"/>
      <c r="K997" s="1" t="s">
        <v>22482</v>
      </c>
      <c r="L997" s="1" t="s">
        <v>995</v>
      </c>
      <c r="M997" s="1" t="s">
        <v>12163</v>
      </c>
      <c r="N997" s="1" t="s">
        <v>12840</v>
      </c>
      <c r="O997" s="1" t="s">
        <v>995</v>
      </c>
      <c r="P997" s="1" t="s">
        <v>22499</v>
      </c>
      <c r="Q997" s="1" t="s">
        <v>22779</v>
      </c>
      <c r="R997" s="1" t="s">
        <v>13619</v>
      </c>
      <c r="S997" s="1" t="s">
        <v>995</v>
      </c>
      <c r="T997" s="1"/>
      <c r="U997" s="1"/>
      <c r="V997" s="1" t="s">
        <v>13631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4377</v>
      </c>
      <c r="F998" s="1" t="s">
        <v>5989</v>
      </c>
      <c r="G998" s="1" t="s">
        <v>7560</v>
      </c>
      <c r="H998" s="1" t="s">
        <v>8923</v>
      </c>
      <c r="I998" s="1" t="s">
        <v>10498</v>
      </c>
      <c r="J998" s="1"/>
      <c r="K998" s="1" t="s">
        <v>22482</v>
      </c>
      <c r="L998" s="1" t="s">
        <v>996</v>
      </c>
      <c r="M998" s="1" t="s">
        <v>12164</v>
      </c>
      <c r="N998" s="1" t="s">
        <v>12840</v>
      </c>
      <c r="O998" s="1" t="s">
        <v>996</v>
      </c>
      <c r="P998" s="1" t="s">
        <v>22499</v>
      </c>
      <c r="Q998" s="1" t="s">
        <v>22780</v>
      </c>
      <c r="R998" s="1" t="s">
        <v>13619</v>
      </c>
      <c r="S998" s="1" t="s">
        <v>996</v>
      </c>
      <c r="T998" s="1"/>
      <c r="U998" s="1"/>
      <c r="V998" s="1" t="s">
        <v>13631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20134</v>
      </c>
      <c r="F999" s="1" t="s">
        <v>20907</v>
      </c>
      <c r="G999" s="1" t="s">
        <v>21661</v>
      </c>
      <c r="H999" s="1" t="s">
        <v>22296</v>
      </c>
      <c r="I999" s="1" t="s">
        <v>10499</v>
      </c>
      <c r="J999" s="1"/>
      <c r="K999" s="1" t="s">
        <v>22482</v>
      </c>
      <c r="L999" s="1" t="s">
        <v>997</v>
      </c>
      <c r="M999" s="1" t="s">
        <v>12165</v>
      </c>
      <c r="N999" s="1" t="s">
        <v>12840</v>
      </c>
      <c r="O999" s="1" t="s">
        <v>997</v>
      </c>
      <c r="P999" s="1" t="s">
        <v>22499</v>
      </c>
      <c r="Q999" s="1" t="s">
        <v>22781</v>
      </c>
      <c r="R999" s="1" t="s">
        <v>13619</v>
      </c>
      <c r="S999" s="1" t="s">
        <v>997</v>
      </c>
      <c r="T999" s="1"/>
      <c r="U999" s="1"/>
      <c r="V999" s="1" t="s">
        <v>13631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20135</v>
      </c>
      <c r="F1000" s="1" t="s">
        <v>20908</v>
      </c>
      <c r="G1000" s="1" t="s">
        <v>21662</v>
      </c>
      <c r="H1000" s="1" t="s">
        <v>22297</v>
      </c>
      <c r="I1000" s="1" t="s">
        <v>10500</v>
      </c>
      <c r="J1000" s="1"/>
      <c r="K1000" s="1" t="s">
        <v>22482</v>
      </c>
      <c r="L1000" s="1" t="s">
        <v>998</v>
      </c>
      <c r="M1000" s="1" t="s">
        <v>12166</v>
      </c>
      <c r="N1000" s="1" t="s">
        <v>12840</v>
      </c>
      <c r="O1000" s="1" t="s">
        <v>998</v>
      </c>
      <c r="P1000" s="1" t="s">
        <v>22499</v>
      </c>
      <c r="Q1000" s="1" t="s">
        <v>22782</v>
      </c>
      <c r="R1000" s="1" t="s">
        <v>13619</v>
      </c>
      <c r="S1000" s="1" t="s">
        <v>998</v>
      </c>
      <c r="T1000" s="1"/>
      <c r="U1000" s="1"/>
      <c r="V1000" s="1" t="s">
        <v>13631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4380</v>
      </c>
      <c r="F1001" s="1" t="s">
        <v>5992</v>
      </c>
      <c r="G1001" s="1" t="s">
        <v>7563</v>
      </c>
      <c r="H1001" s="1" t="s">
        <v>8926</v>
      </c>
      <c r="I1001" s="1" t="s">
        <v>10501</v>
      </c>
      <c r="J1001" s="1"/>
      <c r="K1001" s="1" t="s">
        <v>22482</v>
      </c>
      <c r="L1001" s="1" t="s">
        <v>999</v>
      </c>
      <c r="M1001" s="1" t="s">
        <v>12167</v>
      </c>
      <c r="N1001" s="1" t="s">
        <v>12840</v>
      </c>
      <c r="O1001" s="1" t="s">
        <v>999</v>
      </c>
      <c r="P1001" s="1" t="s">
        <v>22499</v>
      </c>
      <c r="Q1001" s="1" t="s">
        <v>22783</v>
      </c>
      <c r="R1001" s="1" t="s">
        <v>13619</v>
      </c>
      <c r="S1001" s="1" t="s">
        <v>999</v>
      </c>
      <c r="T1001" s="1"/>
      <c r="U1001" s="1"/>
      <c r="V1001" s="1" t="s">
        <v>13631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20136</v>
      </c>
      <c r="F1002" s="1" t="s">
        <v>20909</v>
      </c>
      <c r="G1002" s="1" t="s">
        <v>21663</v>
      </c>
      <c r="H1002" s="1" t="s">
        <v>22298</v>
      </c>
      <c r="I1002" s="1" t="s">
        <v>10502</v>
      </c>
      <c r="J1002" s="1"/>
      <c r="K1002" s="1" t="s">
        <v>22482</v>
      </c>
      <c r="L1002" s="1" t="s">
        <v>1000</v>
      </c>
      <c r="M1002" s="1" t="s">
        <v>12168</v>
      </c>
      <c r="N1002" s="1" t="s">
        <v>12840</v>
      </c>
      <c r="O1002" s="1" t="s">
        <v>1000</v>
      </c>
      <c r="P1002" s="1" t="s">
        <v>22499</v>
      </c>
      <c r="Q1002" s="1" t="s">
        <v>22784</v>
      </c>
      <c r="R1002" s="1" t="s">
        <v>13619</v>
      </c>
      <c r="S1002" s="1" t="s">
        <v>1000</v>
      </c>
      <c r="T1002" s="1"/>
      <c r="U1002" s="1"/>
      <c r="V1002" s="1" t="s">
        <v>13631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20137</v>
      </c>
      <c r="F1003" s="1" t="s">
        <v>20910</v>
      </c>
      <c r="G1003" s="1" t="s">
        <v>21664</v>
      </c>
      <c r="H1003" s="1" t="s">
        <v>22298</v>
      </c>
      <c r="I1003" s="1" t="s">
        <v>10503</v>
      </c>
      <c r="J1003" s="1"/>
      <c r="K1003" s="1" t="s">
        <v>22482</v>
      </c>
      <c r="L1003" s="1" t="s">
        <v>1001</v>
      </c>
      <c r="M1003" s="1" t="s">
        <v>12169</v>
      </c>
      <c r="N1003" s="1" t="s">
        <v>12840</v>
      </c>
      <c r="O1003" s="1" t="s">
        <v>1001</v>
      </c>
      <c r="P1003" s="1" t="s">
        <v>22499</v>
      </c>
      <c r="Q1003" s="1" t="s">
        <v>22784</v>
      </c>
      <c r="R1003" s="1" t="s">
        <v>13619</v>
      </c>
      <c r="S1003" s="1" t="s">
        <v>1001</v>
      </c>
      <c r="T1003" s="1"/>
      <c r="U1003" s="1"/>
      <c r="V1003" s="1" t="s">
        <v>13631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14444</v>
      </c>
      <c r="F1004" s="1" t="s">
        <v>15519</v>
      </c>
      <c r="G1004" s="1" t="s">
        <v>16579</v>
      </c>
      <c r="H1004" s="1" t="s">
        <v>17461</v>
      </c>
      <c r="I1004" s="1" t="s">
        <v>10504</v>
      </c>
      <c r="J1004" s="1"/>
      <c r="K1004" s="1" t="s">
        <v>22482</v>
      </c>
      <c r="L1004" s="1" t="s">
        <v>1002</v>
      </c>
      <c r="M1004" s="1" t="s">
        <v>12170</v>
      </c>
      <c r="N1004" s="1" t="s">
        <v>12840</v>
      </c>
      <c r="O1004" s="1" t="s">
        <v>1002</v>
      </c>
      <c r="P1004" s="1" t="s">
        <v>22499</v>
      </c>
      <c r="Q1004" s="1" t="s">
        <v>22785</v>
      </c>
      <c r="R1004" s="1" t="s">
        <v>13619</v>
      </c>
      <c r="S1004" s="1" t="s">
        <v>1002</v>
      </c>
      <c r="T1004" s="1"/>
      <c r="U1004" s="1"/>
      <c r="V1004" s="1" t="s">
        <v>13631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14445</v>
      </c>
      <c r="F1005" s="1" t="s">
        <v>15520</v>
      </c>
      <c r="G1005" s="1" t="s">
        <v>16580</v>
      </c>
      <c r="H1005" s="1" t="s">
        <v>17462</v>
      </c>
      <c r="I1005" s="1" t="s">
        <v>10505</v>
      </c>
      <c r="J1005" s="1"/>
      <c r="K1005" s="1" t="s">
        <v>22482</v>
      </c>
      <c r="L1005" s="1" t="s">
        <v>1003</v>
      </c>
      <c r="M1005" s="1" t="s">
        <v>12171</v>
      </c>
      <c r="N1005" s="1" t="s">
        <v>12840</v>
      </c>
      <c r="O1005" s="1" t="s">
        <v>1003</v>
      </c>
      <c r="P1005" s="1" t="s">
        <v>22499</v>
      </c>
      <c r="Q1005" s="1" t="s">
        <v>22786</v>
      </c>
      <c r="R1005" s="1" t="s">
        <v>13619</v>
      </c>
      <c r="S1005" s="1" t="s">
        <v>1003</v>
      </c>
      <c r="T1005" s="1"/>
      <c r="U1005" s="1"/>
      <c r="V1005" s="1" t="s">
        <v>13631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20138</v>
      </c>
      <c r="F1006" s="1" t="s">
        <v>20911</v>
      </c>
      <c r="G1006" s="1" t="s">
        <v>21665</v>
      </c>
      <c r="H1006" s="1" t="s">
        <v>20911</v>
      </c>
      <c r="I1006" s="1" t="s">
        <v>10506</v>
      </c>
      <c r="J1006" s="1"/>
      <c r="K1006" s="1" t="s">
        <v>22482</v>
      </c>
      <c r="L1006" s="1" t="s">
        <v>1004</v>
      </c>
      <c r="M1006" s="1" t="s">
        <v>12172</v>
      </c>
      <c r="N1006" s="1" t="s">
        <v>12840</v>
      </c>
      <c r="O1006" s="1" t="s">
        <v>1004</v>
      </c>
      <c r="P1006" s="1" t="s">
        <v>22499</v>
      </c>
      <c r="Q1006" s="1" t="s">
        <v>22787</v>
      </c>
      <c r="R1006" s="1" t="s">
        <v>13619</v>
      </c>
      <c r="S1006" s="1" t="s">
        <v>1004</v>
      </c>
      <c r="T1006" s="1"/>
      <c r="U1006" s="1"/>
      <c r="V1006" s="1" t="s">
        <v>13631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14447</v>
      </c>
      <c r="F1007" s="1" t="s">
        <v>15522</v>
      </c>
      <c r="G1007" s="1" t="s">
        <v>16582</v>
      </c>
      <c r="H1007" s="1" t="s">
        <v>14447</v>
      </c>
      <c r="I1007" s="1" t="s">
        <v>10507</v>
      </c>
      <c r="J1007" s="1"/>
      <c r="K1007" s="1" t="s">
        <v>22482</v>
      </c>
      <c r="L1007" s="1" t="s">
        <v>1005</v>
      </c>
      <c r="M1007" s="1" t="s">
        <v>12173</v>
      </c>
      <c r="N1007" s="1" t="s">
        <v>12840</v>
      </c>
      <c r="O1007" s="1" t="s">
        <v>1005</v>
      </c>
      <c r="P1007" s="1" t="s">
        <v>22499</v>
      </c>
      <c r="Q1007" s="1" t="s">
        <v>22788</v>
      </c>
      <c r="R1007" s="1" t="s">
        <v>13619</v>
      </c>
      <c r="S1007" s="1" t="s">
        <v>1005</v>
      </c>
      <c r="T1007" s="1"/>
      <c r="U1007" s="1"/>
      <c r="V1007" s="1" t="s">
        <v>13631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20139</v>
      </c>
      <c r="F1008" s="1" t="s">
        <v>20912</v>
      </c>
      <c r="G1008" s="1" t="s">
        <v>21666</v>
      </c>
      <c r="H1008" s="1" t="s">
        <v>22299</v>
      </c>
      <c r="I1008" s="1" t="s">
        <v>10508</v>
      </c>
      <c r="J1008" s="1"/>
      <c r="K1008" s="1" t="s">
        <v>22482</v>
      </c>
      <c r="L1008" s="1" t="s">
        <v>1006</v>
      </c>
      <c r="M1008" s="1" t="s">
        <v>12174</v>
      </c>
      <c r="N1008" s="1" t="s">
        <v>12840</v>
      </c>
      <c r="O1008" s="1" t="s">
        <v>1006</v>
      </c>
      <c r="P1008" s="1" t="s">
        <v>22499</v>
      </c>
      <c r="Q1008" s="1" t="s">
        <v>22789</v>
      </c>
      <c r="R1008" s="1" t="s">
        <v>13619</v>
      </c>
      <c r="S1008" s="1" t="s">
        <v>1006</v>
      </c>
      <c r="T1008" s="1"/>
      <c r="U1008" s="1"/>
      <c r="V1008" s="1" t="s">
        <v>13631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20140</v>
      </c>
      <c r="F1009" s="1" t="s">
        <v>20913</v>
      </c>
      <c r="G1009" s="1" t="s">
        <v>21667</v>
      </c>
      <c r="H1009" s="1" t="s">
        <v>22300</v>
      </c>
      <c r="I1009" s="1" t="s">
        <v>10509</v>
      </c>
      <c r="J1009" s="1"/>
      <c r="K1009" s="1" t="s">
        <v>22482</v>
      </c>
      <c r="L1009" s="1" t="s">
        <v>1007</v>
      </c>
      <c r="M1009" s="1" t="s">
        <v>12175</v>
      </c>
      <c r="N1009" s="1" t="s">
        <v>12840</v>
      </c>
      <c r="O1009" s="1" t="s">
        <v>1007</v>
      </c>
      <c r="P1009" s="1" t="s">
        <v>22499</v>
      </c>
      <c r="Q1009" s="1" t="s">
        <v>22790</v>
      </c>
      <c r="R1009" s="1" t="s">
        <v>13619</v>
      </c>
      <c r="S1009" s="1" t="s">
        <v>1007</v>
      </c>
      <c r="T1009" s="1"/>
      <c r="U1009" s="1"/>
      <c r="V1009" s="1" t="s">
        <v>13631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20141</v>
      </c>
      <c r="F1010" s="1" t="s">
        <v>20914</v>
      </c>
      <c r="G1010" s="1" t="s">
        <v>21668</v>
      </c>
      <c r="H1010" s="1" t="s">
        <v>22301</v>
      </c>
      <c r="I1010" s="1" t="s">
        <v>10510</v>
      </c>
      <c r="J1010" s="1"/>
      <c r="K1010" s="1" t="s">
        <v>22482</v>
      </c>
      <c r="L1010" s="1" t="s">
        <v>1008</v>
      </c>
      <c r="M1010" s="1" t="s">
        <v>12176</v>
      </c>
      <c r="N1010" s="1" t="s">
        <v>12840</v>
      </c>
      <c r="O1010" s="1" t="s">
        <v>1008</v>
      </c>
      <c r="P1010" s="1" t="s">
        <v>22499</v>
      </c>
      <c r="Q1010" s="1" t="s">
        <v>22791</v>
      </c>
      <c r="R1010" s="1" t="s">
        <v>13619</v>
      </c>
      <c r="S1010" s="1" t="s">
        <v>1008</v>
      </c>
      <c r="T1010" s="1"/>
      <c r="U1010" s="1"/>
      <c r="V1010" s="1" t="s">
        <v>13631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20142</v>
      </c>
      <c r="F1011" s="1" t="s">
        <v>20915</v>
      </c>
      <c r="G1011" s="1" t="s">
        <v>21669</v>
      </c>
      <c r="H1011" s="1" t="s">
        <v>22302</v>
      </c>
      <c r="I1011" s="1" t="s">
        <v>10511</v>
      </c>
      <c r="J1011" s="1"/>
      <c r="K1011" s="1" t="s">
        <v>22482</v>
      </c>
      <c r="L1011" s="1" t="s">
        <v>1009</v>
      </c>
      <c r="M1011" s="1" t="s">
        <v>12177</v>
      </c>
      <c r="N1011" s="1" t="s">
        <v>12840</v>
      </c>
      <c r="O1011" s="1" t="s">
        <v>1009</v>
      </c>
      <c r="P1011" s="1" t="s">
        <v>22499</v>
      </c>
      <c r="Q1011" s="1" t="s">
        <v>22792</v>
      </c>
      <c r="R1011" s="1" t="s">
        <v>13619</v>
      </c>
      <c r="S1011" s="1" t="s">
        <v>1009</v>
      </c>
      <c r="T1011" s="1"/>
      <c r="U1011" s="1"/>
      <c r="V1011" s="1" t="s">
        <v>13631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20143</v>
      </c>
      <c r="F1012" s="1" t="s">
        <v>20916</v>
      </c>
      <c r="G1012" s="1" t="s">
        <v>21670</v>
      </c>
      <c r="H1012" s="1" t="s">
        <v>22303</v>
      </c>
      <c r="I1012" s="1" t="s">
        <v>10512</v>
      </c>
      <c r="J1012" s="1"/>
      <c r="K1012" s="1" t="s">
        <v>22482</v>
      </c>
      <c r="L1012" s="1" t="s">
        <v>1010</v>
      </c>
      <c r="M1012" s="1" t="s">
        <v>12178</v>
      </c>
      <c r="N1012" s="1" t="s">
        <v>12840</v>
      </c>
      <c r="O1012" s="1" t="s">
        <v>1010</v>
      </c>
      <c r="P1012" s="1" t="s">
        <v>22499</v>
      </c>
      <c r="Q1012" s="1" t="s">
        <v>22793</v>
      </c>
      <c r="R1012" s="1" t="s">
        <v>13619</v>
      </c>
      <c r="S1012" s="1" t="s">
        <v>1010</v>
      </c>
      <c r="T1012" s="1"/>
      <c r="U1012" s="1"/>
      <c r="V1012" s="1" t="s">
        <v>13631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4392</v>
      </c>
      <c r="F1013" s="1" t="s">
        <v>6004</v>
      </c>
      <c r="G1013" s="1" t="s">
        <v>7575</v>
      </c>
      <c r="H1013" s="1" t="s">
        <v>8935</v>
      </c>
      <c r="I1013" s="1" t="s">
        <v>10513</v>
      </c>
      <c r="J1013" s="1"/>
      <c r="K1013" s="1" t="s">
        <v>22482</v>
      </c>
      <c r="L1013" s="1" t="s">
        <v>1011</v>
      </c>
      <c r="M1013" s="1" t="s">
        <v>12179</v>
      </c>
      <c r="N1013" s="1" t="s">
        <v>12840</v>
      </c>
      <c r="O1013" s="1" t="s">
        <v>1011</v>
      </c>
      <c r="P1013" s="1" t="s">
        <v>22499</v>
      </c>
      <c r="Q1013" s="1" t="s">
        <v>22794</v>
      </c>
      <c r="R1013" s="1" t="s">
        <v>13619</v>
      </c>
      <c r="S1013" s="1" t="s">
        <v>1011</v>
      </c>
      <c r="T1013" s="1"/>
      <c r="U1013" s="1"/>
      <c r="V1013" s="1" t="s">
        <v>13631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20144</v>
      </c>
      <c r="F1014" s="1" t="s">
        <v>20917</v>
      </c>
      <c r="G1014" s="1" t="s">
        <v>21671</v>
      </c>
      <c r="H1014" s="1" t="s">
        <v>22304</v>
      </c>
      <c r="I1014" s="1" t="s">
        <v>10514</v>
      </c>
      <c r="J1014" s="1"/>
      <c r="K1014" s="1" t="s">
        <v>22482</v>
      </c>
      <c r="L1014" s="1" t="s">
        <v>1012</v>
      </c>
      <c r="M1014" s="1" t="s">
        <v>12180</v>
      </c>
      <c r="N1014" s="1" t="s">
        <v>12840</v>
      </c>
      <c r="O1014" s="1" t="s">
        <v>1012</v>
      </c>
      <c r="P1014" s="1" t="s">
        <v>22499</v>
      </c>
      <c r="Q1014" s="1" t="s">
        <v>22795</v>
      </c>
      <c r="R1014" s="1" t="s">
        <v>13619</v>
      </c>
      <c r="S1014" s="1" t="s">
        <v>1012</v>
      </c>
      <c r="T1014" s="1"/>
      <c r="U1014" s="1"/>
      <c r="V1014" s="1" t="s">
        <v>13631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14452</v>
      </c>
      <c r="F1015" s="1" t="s">
        <v>15527</v>
      </c>
      <c r="G1015" s="1" t="s">
        <v>16587</v>
      </c>
      <c r="H1015" s="1" t="s">
        <v>17467</v>
      </c>
      <c r="I1015" s="1" t="s">
        <v>10515</v>
      </c>
      <c r="J1015" s="1"/>
      <c r="K1015" s="1" t="s">
        <v>22482</v>
      </c>
      <c r="L1015" s="1" t="s">
        <v>1013</v>
      </c>
      <c r="M1015" s="1" t="s">
        <v>12181</v>
      </c>
      <c r="N1015" s="1" t="s">
        <v>12840</v>
      </c>
      <c r="O1015" s="1" t="s">
        <v>1013</v>
      </c>
      <c r="P1015" s="1" t="s">
        <v>22499</v>
      </c>
      <c r="Q1015" s="1" t="s">
        <v>22796</v>
      </c>
      <c r="R1015" s="1" t="s">
        <v>13619</v>
      </c>
      <c r="S1015" s="1" t="s">
        <v>1013</v>
      </c>
      <c r="T1015" s="1"/>
      <c r="U1015" s="1"/>
      <c r="V1015" s="1" t="s">
        <v>13631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14453</v>
      </c>
      <c r="F1016" s="1" t="s">
        <v>15528</v>
      </c>
      <c r="G1016" s="1" t="s">
        <v>16588</v>
      </c>
      <c r="H1016" s="1" t="s">
        <v>17468</v>
      </c>
      <c r="I1016" s="1" t="s">
        <v>10516</v>
      </c>
      <c r="J1016" s="1"/>
      <c r="K1016" s="1" t="s">
        <v>22482</v>
      </c>
      <c r="L1016" s="1" t="s">
        <v>1014</v>
      </c>
      <c r="M1016" s="1" t="s">
        <v>12182</v>
      </c>
      <c r="N1016" s="1" t="s">
        <v>12840</v>
      </c>
      <c r="O1016" s="1" t="s">
        <v>1014</v>
      </c>
      <c r="P1016" s="1" t="s">
        <v>22499</v>
      </c>
      <c r="Q1016" s="1" t="s">
        <v>22797</v>
      </c>
      <c r="R1016" s="1" t="s">
        <v>13619</v>
      </c>
      <c r="S1016" s="1" t="s">
        <v>1014</v>
      </c>
      <c r="T1016" s="1"/>
      <c r="U1016" s="1"/>
      <c r="V1016" s="1" t="s">
        <v>13631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14454</v>
      </c>
      <c r="F1017" s="1" t="s">
        <v>15529</v>
      </c>
      <c r="G1017" s="1" t="s">
        <v>16589</v>
      </c>
      <c r="H1017" s="1" t="s">
        <v>17469</v>
      </c>
      <c r="I1017" s="1" t="s">
        <v>10517</v>
      </c>
      <c r="J1017" s="1"/>
      <c r="K1017" s="1" t="s">
        <v>22482</v>
      </c>
      <c r="L1017" s="1" t="s">
        <v>1015</v>
      </c>
      <c r="M1017" s="1" t="s">
        <v>12183</v>
      </c>
      <c r="N1017" s="1" t="s">
        <v>12840</v>
      </c>
      <c r="O1017" s="1" t="s">
        <v>1015</v>
      </c>
      <c r="P1017" s="1" t="s">
        <v>22499</v>
      </c>
      <c r="Q1017" s="1" t="s">
        <v>22798</v>
      </c>
      <c r="R1017" s="1" t="s">
        <v>13619</v>
      </c>
      <c r="S1017" s="1" t="s">
        <v>1015</v>
      </c>
      <c r="T1017" s="1"/>
      <c r="U1017" s="1"/>
      <c r="V1017" s="1" t="s">
        <v>13631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20145</v>
      </c>
      <c r="F1018" s="1" t="s">
        <v>20918</v>
      </c>
      <c r="G1018" s="1" t="s">
        <v>21672</v>
      </c>
      <c r="H1018" s="1" t="s">
        <v>22305</v>
      </c>
      <c r="I1018" s="1" t="s">
        <v>10518</v>
      </c>
      <c r="J1018" s="1"/>
      <c r="K1018" s="1" t="s">
        <v>22482</v>
      </c>
      <c r="L1018" s="1" t="s">
        <v>1016</v>
      </c>
      <c r="M1018" s="1" t="s">
        <v>12184</v>
      </c>
      <c r="N1018" s="1" t="s">
        <v>12840</v>
      </c>
      <c r="O1018" s="1" t="s">
        <v>1016</v>
      </c>
      <c r="P1018" s="1" t="s">
        <v>22499</v>
      </c>
      <c r="Q1018" s="1" t="s">
        <v>22799</v>
      </c>
      <c r="R1018" s="1" t="s">
        <v>13619</v>
      </c>
      <c r="S1018" s="1" t="s">
        <v>1016</v>
      </c>
      <c r="T1018" s="1"/>
      <c r="U1018" s="1"/>
      <c r="V1018" s="1" t="s">
        <v>13631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20146</v>
      </c>
      <c r="F1019" s="1" t="s">
        <v>20919</v>
      </c>
      <c r="G1019" s="1" t="s">
        <v>21673</v>
      </c>
      <c r="H1019" s="1" t="s">
        <v>22306</v>
      </c>
      <c r="I1019" s="1" t="s">
        <v>10519</v>
      </c>
      <c r="J1019" s="1"/>
      <c r="K1019" s="1" t="s">
        <v>22482</v>
      </c>
      <c r="L1019" s="1" t="s">
        <v>1017</v>
      </c>
      <c r="M1019" s="1" t="s">
        <v>12185</v>
      </c>
      <c r="N1019" s="1" t="s">
        <v>12840</v>
      </c>
      <c r="O1019" s="1" t="s">
        <v>1017</v>
      </c>
      <c r="P1019" s="1" t="s">
        <v>22499</v>
      </c>
      <c r="Q1019" s="1" t="s">
        <v>22800</v>
      </c>
      <c r="R1019" s="1" t="s">
        <v>13619</v>
      </c>
      <c r="S1019" s="1" t="s">
        <v>1017</v>
      </c>
      <c r="T1019" s="1"/>
      <c r="U1019" s="1"/>
      <c r="V1019" s="1" t="s">
        <v>13631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14457</v>
      </c>
      <c r="F1020" s="1" t="s">
        <v>15532</v>
      </c>
      <c r="G1020" s="1" t="s">
        <v>16592</v>
      </c>
      <c r="H1020" s="1" t="s">
        <v>17472</v>
      </c>
      <c r="I1020" s="1" t="s">
        <v>10520</v>
      </c>
      <c r="J1020" s="1"/>
      <c r="K1020" s="1" t="s">
        <v>22482</v>
      </c>
      <c r="L1020" s="1" t="s">
        <v>1018</v>
      </c>
      <c r="M1020" s="1" t="s">
        <v>12186</v>
      </c>
      <c r="N1020" s="1" t="s">
        <v>12840</v>
      </c>
      <c r="O1020" s="1" t="s">
        <v>1018</v>
      </c>
      <c r="P1020" s="1" t="s">
        <v>22499</v>
      </c>
      <c r="Q1020" s="1" t="s">
        <v>22801</v>
      </c>
      <c r="R1020" s="1" t="s">
        <v>13619</v>
      </c>
      <c r="S1020" s="1" t="s">
        <v>1018</v>
      </c>
      <c r="T1020" s="1"/>
      <c r="U1020" s="1"/>
      <c r="V1020" s="1" t="s">
        <v>13631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20147</v>
      </c>
      <c r="F1021" s="1" t="s">
        <v>20920</v>
      </c>
      <c r="G1021" s="1" t="s">
        <v>21674</v>
      </c>
      <c r="H1021" s="1" t="s">
        <v>22307</v>
      </c>
      <c r="I1021" s="1" t="s">
        <v>10521</v>
      </c>
      <c r="J1021" s="1"/>
      <c r="K1021" s="1" t="s">
        <v>22482</v>
      </c>
      <c r="L1021" s="1" t="s">
        <v>1019</v>
      </c>
      <c r="M1021" s="1" t="s">
        <v>12187</v>
      </c>
      <c r="N1021" s="1" t="s">
        <v>12840</v>
      </c>
      <c r="O1021" s="1" t="s">
        <v>1019</v>
      </c>
      <c r="P1021" s="1" t="s">
        <v>22500</v>
      </c>
      <c r="Q1021" s="1" t="s">
        <v>22500</v>
      </c>
      <c r="R1021" s="1" t="s">
        <v>13619</v>
      </c>
      <c r="S1021" s="1" t="s">
        <v>1019</v>
      </c>
      <c r="T1021" s="1"/>
      <c r="U1021" s="1" t="s">
        <v>23098</v>
      </c>
      <c r="V1021" s="1" t="s">
        <v>13631</v>
      </c>
      <c r="W1021" s="1" t="s">
        <v>1019</v>
      </c>
      <c r="X1021" s="1" t="s">
        <v>23112</v>
      </c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20148</v>
      </c>
      <c r="F1022" s="1" t="s">
        <v>20921</v>
      </c>
      <c r="G1022" s="1" t="s">
        <v>21675</v>
      </c>
      <c r="H1022" s="1" t="s">
        <v>22308</v>
      </c>
      <c r="I1022" s="1" t="s">
        <v>10522</v>
      </c>
      <c r="J1022" s="1"/>
      <c r="K1022" s="1" t="s">
        <v>22482</v>
      </c>
      <c r="L1022" s="1" t="s">
        <v>1020</v>
      </c>
      <c r="M1022" s="1" t="s">
        <v>12188</v>
      </c>
      <c r="N1022" s="1" t="s">
        <v>12840</v>
      </c>
      <c r="O1022" s="1" t="s">
        <v>1020</v>
      </c>
      <c r="P1022" s="1" t="s">
        <v>22500</v>
      </c>
      <c r="Q1022" s="1" t="s">
        <v>22500</v>
      </c>
      <c r="R1022" s="1" t="s">
        <v>13619</v>
      </c>
      <c r="S1022" s="1" t="s">
        <v>1020</v>
      </c>
      <c r="T1022" s="1"/>
      <c r="U1022" s="1"/>
      <c r="V1022" s="1" t="s">
        <v>13631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20149</v>
      </c>
      <c r="F1023" s="1" t="s">
        <v>20922</v>
      </c>
      <c r="G1023" s="1" t="s">
        <v>21676</v>
      </c>
      <c r="H1023" s="1" t="s">
        <v>22309</v>
      </c>
      <c r="I1023" s="1" t="s">
        <v>10523</v>
      </c>
      <c r="J1023" s="1"/>
      <c r="K1023" s="1" t="s">
        <v>22482</v>
      </c>
      <c r="L1023" s="1" t="s">
        <v>1021</v>
      </c>
      <c r="M1023" s="1" t="s">
        <v>12189</v>
      </c>
      <c r="N1023" s="1" t="s">
        <v>12840</v>
      </c>
      <c r="O1023" s="1" t="s">
        <v>1021</v>
      </c>
      <c r="P1023" s="1" t="s">
        <v>22500</v>
      </c>
      <c r="Q1023" s="1" t="s">
        <v>22500</v>
      </c>
      <c r="R1023" s="1" t="s">
        <v>13619</v>
      </c>
      <c r="S1023" s="1" t="s">
        <v>1021</v>
      </c>
      <c r="T1023" s="1"/>
      <c r="U1023" s="1"/>
      <c r="V1023" s="1" t="s">
        <v>13631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20150</v>
      </c>
      <c r="F1024" s="1" t="s">
        <v>20923</v>
      </c>
      <c r="G1024" s="1" t="s">
        <v>21677</v>
      </c>
      <c r="H1024" s="1" t="s">
        <v>22310</v>
      </c>
      <c r="I1024" s="1" t="s">
        <v>10524</v>
      </c>
      <c r="J1024" s="1"/>
      <c r="K1024" s="1" t="s">
        <v>22482</v>
      </c>
      <c r="L1024" s="1" t="s">
        <v>1022</v>
      </c>
      <c r="M1024" s="1" t="s">
        <v>12190</v>
      </c>
      <c r="N1024" s="1" t="s">
        <v>12840</v>
      </c>
      <c r="O1024" s="1" t="s">
        <v>1022</v>
      </c>
      <c r="P1024" s="1" t="s">
        <v>22500</v>
      </c>
      <c r="Q1024" s="1" t="s">
        <v>22500</v>
      </c>
      <c r="R1024" s="1" t="s">
        <v>13619</v>
      </c>
      <c r="S1024" s="1" t="s">
        <v>1022</v>
      </c>
      <c r="T1024" s="1"/>
      <c r="U1024" s="1"/>
      <c r="V1024" s="1" t="s">
        <v>13631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20151</v>
      </c>
      <c r="F1025" s="1" t="s">
        <v>20924</v>
      </c>
      <c r="G1025" s="1" t="s">
        <v>21678</v>
      </c>
      <c r="H1025" s="1" t="s">
        <v>22311</v>
      </c>
      <c r="I1025" s="1" t="s">
        <v>10525</v>
      </c>
      <c r="J1025" s="1"/>
      <c r="K1025" s="1" t="s">
        <v>22482</v>
      </c>
      <c r="L1025" s="1" t="s">
        <v>1023</v>
      </c>
      <c r="M1025" s="1" t="s">
        <v>12191</v>
      </c>
      <c r="N1025" s="1" t="s">
        <v>12840</v>
      </c>
      <c r="O1025" s="1" t="s">
        <v>1023</v>
      </c>
      <c r="P1025" s="1" t="s">
        <v>22500</v>
      </c>
      <c r="Q1025" s="1" t="s">
        <v>22500</v>
      </c>
      <c r="R1025" s="1" t="s">
        <v>13619</v>
      </c>
      <c r="S1025" s="1" t="s">
        <v>1023</v>
      </c>
      <c r="T1025" s="1"/>
      <c r="U1025" s="1"/>
      <c r="V1025" s="1" t="s">
        <v>13631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20152</v>
      </c>
      <c r="F1026" s="1" t="s">
        <v>20925</v>
      </c>
      <c r="G1026" s="1" t="s">
        <v>21679</v>
      </c>
      <c r="H1026" s="1" t="s">
        <v>22312</v>
      </c>
      <c r="I1026" s="1" t="s">
        <v>10526</v>
      </c>
      <c r="J1026" s="1"/>
      <c r="K1026" s="1" t="s">
        <v>22482</v>
      </c>
      <c r="L1026" s="1" t="s">
        <v>1024</v>
      </c>
      <c r="M1026" s="1" t="s">
        <v>12192</v>
      </c>
      <c r="N1026" s="1" t="s">
        <v>12840</v>
      </c>
      <c r="O1026" s="1" t="s">
        <v>1024</v>
      </c>
      <c r="P1026" s="1" t="s">
        <v>22500</v>
      </c>
      <c r="Q1026" s="1" t="s">
        <v>22500</v>
      </c>
      <c r="R1026" s="1" t="s">
        <v>13619</v>
      </c>
      <c r="S1026" s="1" t="s">
        <v>1024</v>
      </c>
      <c r="T1026" s="1"/>
      <c r="U1026" s="1"/>
      <c r="V1026" s="1" t="s">
        <v>13631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20153</v>
      </c>
      <c r="F1027" s="1" t="s">
        <v>20926</v>
      </c>
      <c r="G1027" s="1" t="s">
        <v>21680</v>
      </c>
      <c r="H1027" s="1" t="s">
        <v>22309</v>
      </c>
      <c r="I1027" s="1" t="s">
        <v>10527</v>
      </c>
      <c r="J1027" s="1"/>
      <c r="K1027" s="1" t="s">
        <v>22482</v>
      </c>
      <c r="L1027" s="1" t="s">
        <v>1025</v>
      </c>
      <c r="M1027" s="1" t="s">
        <v>12193</v>
      </c>
      <c r="N1027" s="1" t="s">
        <v>12840</v>
      </c>
      <c r="O1027" s="1" t="s">
        <v>1025</v>
      </c>
      <c r="P1027" s="1" t="s">
        <v>22500</v>
      </c>
      <c r="Q1027" s="1" t="s">
        <v>22500</v>
      </c>
      <c r="R1027" s="1" t="s">
        <v>13619</v>
      </c>
      <c r="S1027" s="1" t="s">
        <v>1025</v>
      </c>
      <c r="T1027" s="1"/>
      <c r="U1027" s="1"/>
      <c r="V1027" s="1" t="s">
        <v>13631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14460</v>
      </c>
      <c r="F1028" s="1" t="s">
        <v>15535</v>
      </c>
      <c r="G1028" s="1" t="s">
        <v>16595</v>
      </c>
      <c r="H1028" s="1" t="s">
        <v>17475</v>
      </c>
      <c r="I1028" s="1" t="s">
        <v>10528</v>
      </c>
      <c r="J1028" s="1"/>
      <c r="K1028" s="1" t="s">
        <v>22482</v>
      </c>
      <c r="L1028" s="1" t="s">
        <v>1026</v>
      </c>
      <c r="M1028" s="1" t="s">
        <v>12194</v>
      </c>
      <c r="N1028" s="1" t="s">
        <v>12840</v>
      </c>
      <c r="O1028" s="1" t="s">
        <v>1026</v>
      </c>
      <c r="P1028" s="1" t="s">
        <v>22500</v>
      </c>
      <c r="Q1028" s="1" t="s">
        <v>22500</v>
      </c>
      <c r="R1028" s="1" t="s">
        <v>13619</v>
      </c>
      <c r="S1028" s="1" t="s">
        <v>1026</v>
      </c>
      <c r="T1028" s="1"/>
      <c r="U1028" s="1"/>
      <c r="V1028" s="1" t="s">
        <v>13631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20154</v>
      </c>
      <c r="F1029" s="1" t="s">
        <v>20927</v>
      </c>
      <c r="G1029" s="1" t="s">
        <v>21681</v>
      </c>
      <c r="H1029" s="1" t="s">
        <v>22313</v>
      </c>
      <c r="I1029" s="1" t="s">
        <v>10529</v>
      </c>
      <c r="J1029" s="1"/>
      <c r="K1029" s="1" t="s">
        <v>22482</v>
      </c>
      <c r="L1029" s="1" t="s">
        <v>1027</v>
      </c>
      <c r="M1029" s="1" t="s">
        <v>12195</v>
      </c>
      <c r="N1029" s="1" t="s">
        <v>12840</v>
      </c>
      <c r="O1029" s="1" t="s">
        <v>1027</v>
      </c>
      <c r="P1029" s="1" t="s">
        <v>22500</v>
      </c>
      <c r="Q1029" s="1" t="s">
        <v>22500</v>
      </c>
      <c r="R1029" s="1" t="s">
        <v>13619</v>
      </c>
      <c r="S1029" s="1" t="s">
        <v>1027</v>
      </c>
      <c r="T1029" s="1"/>
      <c r="U1029" s="1"/>
      <c r="V1029" s="1" t="s">
        <v>13631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4409</v>
      </c>
      <c r="F1030" s="1" t="s">
        <v>6021</v>
      </c>
      <c r="G1030" s="1" t="s">
        <v>7592</v>
      </c>
      <c r="H1030" s="1" t="s">
        <v>8951</v>
      </c>
      <c r="I1030" s="1" t="s">
        <v>10530</v>
      </c>
      <c r="J1030" s="1"/>
      <c r="K1030" s="1" t="s">
        <v>22482</v>
      </c>
      <c r="L1030" s="1" t="s">
        <v>1028</v>
      </c>
      <c r="M1030" s="1" t="s">
        <v>12196</v>
      </c>
      <c r="N1030" s="1" t="s">
        <v>12840</v>
      </c>
      <c r="O1030" s="1" t="s">
        <v>1028</v>
      </c>
      <c r="P1030" s="1" t="s">
        <v>22500</v>
      </c>
      <c r="Q1030" s="1" t="s">
        <v>22500</v>
      </c>
      <c r="R1030" s="1" t="s">
        <v>13619</v>
      </c>
      <c r="S1030" s="1" t="s">
        <v>1028</v>
      </c>
      <c r="T1030" s="1"/>
      <c r="U1030" s="1"/>
      <c r="V1030" s="1" t="s">
        <v>13631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4410</v>
      </c>
      <c r="F1031" s="1" t="s">
        <v>6022</v>
      </c>
      <c r="G1031" s="1" t="s">
        <v>7593</v>
      </c>
      <c r="H1031" s="1" t="s">
        <v>8952</v>
      </c>
      <c r="I1031" s="1" t="s">
        <v>10531</v>
      </c>
      <c r="J1031" s="1"/>
      <c r="K1031" s="1" t="s">
        <v>22482</v>
      </c>
      <c r="L1031" s="1" t="s">
        <v>1029</v>
      </c>
      <c r="M1031" s="1" t="s">
        <v>12197</v>
      </c>
      <c r="N1031" s="1" t="s">
        <v>12840</v>
      </c>
      <c r="O1031" s="1" t="s">
        <v>1029</v>
      </c>
      <c r="P1031" s="1" t="s">
        <v>22500</v>
      </c>
      <c r="Q1031" s="1" t="s">
        <v>22500</v>
      </c>
      <c r="R1031" s="1" t="s">
        <v>13619</v>
      </c>
      <c r="S1031" s="1" t="s">
        <v>1029</v>
      </c>
      <c r="T1031" s="1"/>
      <c r="U1031" s="1"/>
      <c r="V1031" s="1" t="s">
        <v>13631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20155</v>
      </c>
      <c r="F1032" s="1" t="s">
        <v>20928</v>
      </c>
      <c r="G1032" s="1" t="s">
        <v>21682</v>
      </c>
      <c r="H1032" s="1" t="s">
        <v>22314</v>
      </c>
      <c r="I1032" s="1" t="s">
        <v>10532</v>
      </c>
      <c r="J1032" s="1"/>
      <c r="K1032" s="1" t="s">
        <v>22482</v>
      </c>
      <c r="L1032" s="1" t="s">
        <v>1030</v>
      </c>
      <c r="M1032" s="1" t="s">
        <v>12198</v>
      </c>
      <c r="N1032" s="1" t="s">
        <v>12840</v>
      </c>
      <c r="O1032" s="1" t="s">
        <v>1030</v>
      </c>
      <c r="P1032" s="1" t="s">
        <v>22500</v>
      </c>
      <c r="Q1032" s="1" t="s">
        <v>22500</v>
      </c>
      <c r="R1032" s="1" t="s">
        <v>13619</v>
      </c>
      <c r="S1032" s="1" t="s">
        <v>1030</v>
      </c>
      <c r="T1032" s="1"/>
      <c r="U1032" s="1"/>
      <c r="V1032" s="1" t="s">
        <v>13631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20156</v>
      </c>
      <c r="F1033" s="1" t="s">
        <v>20929</v>
      </c>
      <c r="G1033" s="1" t="s">
        <v>21683</v>
      </c>
      <c r="H1033" s="1" t="s">
        <v>22315</v>
      </c>
      <c r="I1033" s="1" t="s">
        <v>10533</v>
      </c>
      <c r="J1033" s="1"/>
      <c r="K1033" s="1" t="s">
        <v>22482</v>
      </c>
      <c r="L1033" s="1" t="s">
        <v>1031</v>
      </c>
      <c r="M1033" s="1" t="s">
        <v>12199</v>
      </c>
      <c r="N1033" s="1" t="s">
        <v>12840</v>
      </c>
      <c r="O1033" s="1" t="s">
        <v>1031</v>
      </c>
      <c r="P1033" s="1" t="s">
        <v>22500</v>
      </c>
      <c r="Q1033" s="1" t="s">
        <v>22500</v>
      </c>
      <c r="R1033" s="1" t="s">
        <v>13619</v>
      </c>
      <c r="S1033" s="1" t="s">
        <v>1031</v>
      </c>
      <c r="T1033" s="1"/>
      <c r="U1033" s="1"/>
      <c r="V1033" s="1" t="s">
        <v>13631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20157</v>
      </c>
      <c r="F1034" s="1" t="s">
        <v>20930</v>
      </c>
      <c r="G1034" s="1" t="s">
        <v>21684</v>
      </c>
      <c r="H1034" s="1" t="s">
        <v>22316</v>
      </c>
      <c r="I1034" s="1" t="s">
        <v>10534</v>
      </c>
      <c r="J1034" s="1"/>
      <c r="K1034" s="1" t="s">
        <v>22482</v>
      </c>
      <c r="L1034" s="1" t="s">
        <v>1032</v>
      </c>
      <c r="M1034" s="1" t="s">
        <v>12200</v>
      </c>
      <c r="N1034" s="1" t="s">
        <v>12840</v>
      </c>
      <c r="O1034" s="1" t="s">
        <v>1032</v>
      </c>
      <c r="P1034" s="1" t="s">
        <v>22500</v>
      </c>
      <c r="Q1034" s="1" t="s">
        <v>22500</v>
      </c>
      <c r="R1034" s="1" t="s">
        <v>13619</v>
      </c>
      <c r="S1034" s="1" t="s">
        <v>1032</v>
      </c>
      <c r="T1034" s="1"/>
      <c r="U1034" s="1"/>
      <c r="V1034" s="1" t="s">
        <v>13631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14463</v>
      </c>
      <c r="F1035" s="1" t="s">
        <v>15538</v>
      </c>
      <c r="G1035" s="1" t="s">
        <v>16598</v>
      </c>
      <c r="H1035" s="1" t="s">
        <v>17478</v>
      </c>
      <c r="I1035" s="1" t="s">
        <v>10535</v>
      </c>
      <c r="J1035" s="1"/>
      <c r="K1035" s="1" t="s">
        <v>22482</v>
      </c>
      <c r="L1035" s="1" t="s">
        <v>1033</v>
      </c>
      <c r="M1035" s="1" t="s">
        <v>12201</v>
      </c>
      <c r="N1035" s="1" t="s">
        <v>12840</v>
      </c>
      <c r="O1035" s="1" t="s">
        <v>1033</v>
      </c>
      <c r="P1035" s="1" t="s">
        <v>22500</v>
      </c>
      <c r="Q1035" s="1" t="s">
        <v>22500</v>
      </c>
      <c r="R1035" s="1" t="s">
        <v>13619</v>
      </c>
      <c r="S1035" s="1" t="s">
        <v>1033</v>
      </c>
      <c r="T1035" s="1"/>
      <c r="U1035" s="1"/>
      <c r="V1035" s="1" t="s">
        <v>13631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14464</v>
      </c>
      <c r="F1036" s="1" t="s">
        <v>15539</v>
      </c>
      <c r="G1036" s="1" t="s">
        <v>16599</v>
      </c>
      <c r="H1036" s="1" t="s">
        <v>17479</v>
      </c>
      <c r="I1036" s="1" t="s">
        <v>10536</v>
      </c>
      <c r="J1036" s="1"/>
      <c r="K1036" s="1" t="s">
        <v>22482</v>
      </c>
      <c r="L1036" s="1" t="s">
        <v>1034</v>
      </c>
      <c r="M1036" s="1" t="s">
        <v>12202</v>
      </c>
      <c r="N1036" s="1" t="s">
        <v>12840</v>
      </c>
      <c r="O1036" s="1" t="s">
        <v>1034</v>
      </c>
      <c r="P1036" s="1" t="s">
        <v>22500</v>
      </c>
      <c r="Q1036" s="1" t="s">
        <v>22500</v>
      </c>
      <c r="R1036" s="1" t="s">
        <v>13619</v>
      </c>
      <c r="S1036" s="1" t="s">
        <v>1034</v>
      </c>
      <c r="T1036" s="1"/>
      <c r="U1036" s="1"/>
      <c r="V1036" s="1" t="s">
        <v>13631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20158</v>
      </c>
      <c r="F1037" s="1" t="s">
        <v>20931</v>
      </c>
      <c r="G1037" s="1" t="s">
        <v>21685</v>
      </c>
      <c r="H1037" s="1" t="s">
        <v>20158</v>
      </c>
      <c r="I1037" s="1" t="s">
        <v>10537</v>
      </c>
      <c r="J1037" s="1"/>
      <c r="K1037" s="1" t="s">
        <v>22482</v>
      </c>
      <c r="L1037" s="1" t="s">
        <v>1035</v>
      </c>
      <c r="M1037" s="1" t="s">
        <v>12203</v>
      </c>
      <c r="N1037" s="1" t="s">
        <v>12840</v>
      </c>
      <c r="O1037" s="1" t="s">
        <v>1035</v>
      </c>
      <c r="P1037" s="1" t="s">
        <v>22500</v>
      </c>
      <c r="Q1037" s="1" t="s">
        <v>22500</v>
      </c>
      <c r="R1037" s="1" t="s">
        <v>13619</v>
      </c>
      <c r="S1037" s="1" t="s">
        <v>1035</v>
      </c>
      <c r="T1037" s="1"/>
      <c r="U1037" s="1"/>
      <c r="V1037" s="1" t="s">
        <v>13631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20159</v>
      </c>
      <c r="F1038" s="1" t="s">
        <v>20932</v>
      </c>
      <c r="G1038" s="1" t="s">
        <v>21686</v>
      </c>
      <c r="H1038" s="1" t="s">
        <v>22317</v>
      </c>
      <c r="I1038" s="1" t="s">
        <v>10538</v>
      </c>
      <c r="J1038" s="1"/>
      <c r="K1038" s="1" t="s">
        <v>22482</v>
      </c>
      <c r="L1038" s="1" t="s">
        <v>1036</v>
      </c>
      <c r="M1038" s="1" t="s">
        <v>12204</v>
      </c>
      <c r="N1038" s="1" t="s">
        <v>12840</v>
      </c>
      <c r="O1038" s="1" t="s">
        <v>1036</v>
      </c>
      <c r="P1038" s="1" t="s">
        <v>22500</v>
      </c>
      <c r="Q1038" s="1" t="s">
        <v>22500</v>
      </c>
      <c r="R1038" s="1" t="s">
        <v>13619</v>
      </c>
      <c r="S1038" s="1" t="s">
        <v>1036</v>
      </c>
      <c r="T1038" s="1"/>
      <c r="U1038" s="1"/>
      <c r="V1038" s="1" t="s">
        <v>13631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4418</v>
      </c>
      <c r="F1039" s="1" t="s">
        <v>6030</v>
      </c>
      <c r="G1039" s="1" t="s">
        <v>7601</v>
      </c>
      <c r="H1039" s="1" t="s">
        <v>8960</v>
      </c>
      <c r="I1039" s="1" t="s">
        <v>10539</v>
      </c>
      <c r="J1039" s="1"/>
      <c r="K1039" s="1" t="s">
        <v>22482</v>
      </c>
      <c r="L1039" s="1" t="s">
        <v>1037</v>
      </c>
      <c r="M1039" s="1" t="s">
        <v>12205</v>
      </c>
      <c r="N1039" s="1" t="s">
        <v>12840</v>
      </c>
      <c r="O1039" s="1" t="s">
        <v>1037</v>
      </c>
      <c r="P1039" s="1" t="s">
        <v>22500</v>
      </c>
      <c r="Q1039" s="1" t="s">
        <v>22500</v>
      </c>
      <c r="R1039" s="1" t="s">
        <v>13619</v>
      </c>
      <c r="S1039" s="1" t="s">
        <v>1037</v>
      </c>
      <c r="T1039" s="1"/>
      <c r="U1039" s="1"/>
      <c r="V1039" s="1" t="s">
        <v>13631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4419</v>
      </c>
      <c r="F1040" s="1" t="s">
        <v>6031</v>
      </c>
      <c r="G1040" s="1" t="s">
        <v>7602</v>
      </c>
      <c r="H1040" s="1" t="s">
        <v>8961</v>
      </c>
      <c r="I1040" s="1" t="s">
        <v>10540</v>
      </c>
      <c r="J1040" s="1"/>
      <c r="K1040" s="1" t="s">
        <v>22482</v>
      </c>
      <c r="L1040" s="1" t="s">
        <v>1038</v>
      </c>
      <c r="M1040" s="1" t="s">
        <v>12206</v>
      </c>
      <c r="N1040" s="1" t="s">
        <v>12840</v>
      </c>
      <c r="O1040" s="1" t="s">
        <v>1038</v>
      </c>
      <c r="P1040" s="1" t="s">
        <v>22500</v>
      </c>
      <c r="Q1040" s="1" t="s">
        <v>22500</v>
      </c>
      <c r="R1040" s="1" t="s">
        <v>13619</v>
      </c>
      <c r="S1040" s="1" t="s">
        <v>1038</v>
      </c>
      <c r="T1040" s="1"/>
      <c r="U1040" s="1"/>
      <c r="V1040" s="1" t="s">
        <v>13631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20160</v>
      </c>
      <c r="F1041" s="1" t="s">
        <v>20933</v>
      </c>
      <c r="G1041" s="1" t="s">
        <v>21687</v>
      </c>
      <c r="H1041" s="1" t="s">
        <v>22318</v>
      </c>
      <c r="I1041" s="1" t="s">
        <v>10541</v>
      </c>
      <c r="J1041" s="1"/>
      <c r="K1041" s="1" t="s">
        <v>22482</v>
      </c>
      <c r="L1041" s="1" t="s">
        <v>1039</v>
      </c>
      <c r="M1041" s="1" t="s">
        <v>12207</v>
      </c>
      <c r="N1041" s="1" t="s">
        <v>12840</v>
      </c>
      <c r="O1041" s="1" t="s">
        <v>1039</v>
      </c>
      <c r="P1041" s="1" t="s">
        <v>22500</v>
      </c>
      <c r="Q1041" s="1" t="s">
        <v>22500</v>
      </c>
      <c r="R1041" s="1" t="s">
        <v>13619</v>
      </c>
      <c r="S1041" s="1" t="s">
        <v>1039</v>
      </c>
      <c r="T1041" s="1"/>
      <c r="U1041" s="1"/>
      <c r="V1041" s="1" t="s">
        <v>13631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4421</v>
      </c>
      <c r="F1042" s="1" t="s">
        <v>6033</v>
      </c>
      <c r="G1042" s="1" t="s">
        <v>7604</v>
      </c>
      <c r="H1042" s="1" t="s">
        <v>8963</v>
      </c>
      <c r="I1042" s="1" t="s">
        <v>10542</v>
      </c>
      <c r="J1042" s="1"/>
      <c r="K1042" s="1" t="s">
        <v>22482</v>
      </c>
      <c r="L1042" s="1" t="s">
        <v>1040</v>
      </c>
      <c r="M1042" s="1" t="s">
        <v>12208</v>
      </c>
      <c r="N1042" s="1" t="s">
        <v>12840</v>
      </c>
      <c r="O1042" s="1" t="s">
        <v>1040</v>
      </c>
      <c r="P1042" s="1" t="s">
        <v>22500</v>
      </c>
      <c r="Q1042" s="1" t="s">
        <v>22500</v>
      </c>
      <c r="R1042" s="1" t="s">
        <v>13619</v>
      </c>
      <c r="S1042" s="1" t="s">
        <v>1040</v>
      </c>
      <c r="T1042" s="1"/>
      <c r="U1042" s="1"/>
      <c r="V1042" s="1" t="s">
        <v>13631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4422</v>
      </c>
      <c r="F1043" s="1" t="s">
        <v>6034</v>
      </c>
      <c r="G1043" s="1" t="s">
        <v>7605</v>
      </c>
      <c r="H1043" s="1" t="s">
        <v>8964</v>
      </c>
      <c r="I1043" s="1" t="s">
        <v>10543</v>
      </c>
      <c r="J1043" s="1"/>
      <c r="K1043" s="1" t="s">
        <v>22482</v>
      </c>
      <c r="L1043" s="1" t="s">
        <v>1041</v>
      </c>
      <c r="M1043" s="1" t="s">
        <v>12209</v>
      </c>
      <c r="N1043" s="1" t="s">
        <v>12840</v>
      </c>
      <c r="O1043" s="1" t="s">
        <v>1041</v>
      </c>
      <c r="P1043" s="1" t="s">
        <v>22500</v>
      </c>
      <c r="Q1043" s="1" t="s">
        <v>22500</v>
      </c>
      <c r="R1043" s="1" t="s">
        <v>13619</v>
      </c>
      <c r="S1043" s="1" t="s">
        <v>1041</v>
      </c>
      <c r="T1043" s="1"/>
      <c r="U1043" s="1"/>
      <c r="V1043" s="1" t="s">
        <v>13631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20161</v>
      </c>
      <c r="F1044" s="1" t="s">
        <v>20934</v>
      </c>
      <c r="G1044" s="1" t="s">
        <v>21688</v>
      </c>
      <c r="H1044" s="1" t="s">
        <v>22319</v>
      </c>
      <c r="I1044" s="1" t="s">
        <v>10544</v>
      </c>
      <c r="J1044" s="1"/>
      <c r="K1044" s="1" t="s">
        <v>22482</v>
      </c>
      <c r="L1044" s="1" t="s">
        <v>1042</v>
      </c>
      <c r="M1044" s="1" t="s">
        <v>12210</v>
      </c>
      <c r="N1044" s="1" t="s">
        <v>12840</v>
      </c>
      <c r="O1044" s="1" t="s">
        <v>1042</v>
      </c>
      <c r="P1044" s="1" t="s">
        <v>22500</v>
      </c>
      <c r="Q1044" s="1" t="s">
        <v>22500</v>
      </c>
      <c r="R1044" s="1" t="s">
        <v>13619</v>
      </c>
      <c r="S1044" s="1" t="s">
        <v>1042</v>
      </c>
      <c r="T1044" s="1"/>
      <c r="U1044" s="1"/>
      <c r="V1044" s="1" t="s">
        <v>13631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20162</v>
      </c>
      <c r="F1045" s="1" t="s">
        <v>20935</v>
      </c>
      <c r="G1045" s="1" t="s">
        <v>21689</v>
      </c>
      <c r="H1045" s="1" t="s">
        <v>22320</v>
      </c>
      <c r="I1045" s="1" t="s">
        <v>10545</v>
      </c>
      <c r="J1045" s="1"/>
      <c r="K1045" s="1" t="s">
        <v>22482</v>
      </c>
      <c r="L1045" s="1" t="s">
        <v>1043</v>
      </c>
      <c r="M1045" s="1" t="s">
        <v>12211</v>
      </c>
      <c r="N1045" s="1" t="s">
        <v>12840</v>
      </c>
      <c r="O1045" s="1" t="s">
        <v>1043</v>
      </c>
      <c r="P1045" s="1" t="s">
        <v>22500</v>
      </c>
      <c r="Q1045" s="1" t="s">
        <v>22500</v>
      </c>
      <c r="R1045" s="1" t="s">
        <v>13619</v>
      </c>
      <c r="S1045" s="1" t="s">
        <v>1043</v>
      </c>
      <c r="T1045" s="1"/>
      <c r="U1045" s="1"/>
      <c r="V1045" s="1" t="s">
        <v>13631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4425</v>
      </c>
      <c r="F1046" s="1" t="s">
        <v>6037</v>
      </c>
      <c r="G1046" s="1" t="s">
        <v>7608</v>
      </c>
      <c r="H1046" s="1" t="s">
        <v>8967</v>
      </c>
      <c r="I1046" s="1" t="s">
        <v>10546</v>
      </c>
      <c r="J1046" s="1"/>
      <c r="K1046" s="1" t="s">
        <v>22482</v>
      </c>
      <c r="L1046" s="1" t="s">
        <v>1044</v>
      </c>
      <c r="M1046" s="1" t="s">
        <v>12212</v>
      </c>
      <c r="N1046" s="1" t="s">
        <v>12840</v>
      </c>
      <c r="O1046" s="1" t="s">
        <v>1044</v>
      </c>
      <c r="P1046" s="1" t="s">
        <v>22500</v>
      </c>
      <c r="Q1046" s="1" t="s">
        <v>22500</v>
      </c>
      <c r="R1046" s="1" t="s">
        <v>13619</v>
      </c>
      <c r="S1046" s="1" t="s">
        <v>1044</v>
      </c>
      <c r="T1046" s="1"/>
      <c r="U1046" s="1"/>
      <c r="V1046" s="1" t="s">
        <v>13631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20163</v>
      </c>
      <c r="F1047" s="1" t="s">
        <v>20936</v>
      </c>
      <c r="G1047" s="1" t="s">
        <v>21690</v>
      </c>
      <c r="H1047" s="1" t="s">
        <v>22321</v>
      </c>
      <c r="I1047" s="1" t="s">
        <v>10547</v>
      </c>
      <c r="J1047" s="1"/>
      <c r="K1047" s="1" t="s">
        <v>22482</v>
      </c>
      <c r="L1047" s="1" t="s">
        <v>1045</v>
      </c>
      <c r="M1047" s="1" t="s">
        <v>12213</v>
      </c>
      <c r="N1047" s="1" t="s">
        <v>12840</v>
      </c>
      <c r="O1047" s="1" t="s">
        <v>1045</v>
      </c>
      <c r="P1047" s="1" t="s">
        <v>22500</v>
      </c>
      <c r="Q1047" s="1" t="s">
        <v>22500</v>
      </c>
      <c r="R1047" s="1" t="s">
        <v>13619</v>
      </c>
      <c r="S1047" s="1" t="s">
        <v>1045</v>
      </c>
      <c r="T1047" s="1"/>
      <c r="U1047" s="1"/>
      <c r="V1047" s="1" t="s">
        <v>13631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4427</v>
      </c>
      <c r="F1048" s="1" t="s">
        <v>6039</v>
      </c>
      <c r="G1048" s="1" t="s">
        <v>7610</v>
      </c>
      <c r="H1048" s="1" t="s">
        <v>8969</v>
      </c>
      <c r="I1048" s="1" t="s">
        <v>10548</v>
      </c>
      <c r="J1048" s="1"/>
      <c r="K1048" s="1" t="s">
        <v>22482</v>
      </c>
      <c r="L1048" s="1" t="s">
        <v>1046</v>
      </c>
      <c r="M1048" s="1" t="s">
        <v>12214</v>
      </c>
      <c r="N1048" s="1" t="s">
        <v>12840</v>
      </c>
      <c r="O1048" s="1" t="s">
        <v>1046</v>
      </c>
      <c r="P1048" s="1" t="s">
        <v>22500</v>
      </c>
      <c r="Q1048" s="1" t="s">
        <v>22500</v>
      </c>
      <c r="R1048" s="1" t="s">
        <v>13619</v>
      </c>
      <c r="S1048" s="1" t="s">
        <v>1046</v>
      </c>
      <c r="T1048" s="1"/>
      <c r="U1048" s="1"/>
      <c r="V1048" s="1" t="s">
        <v>13631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20164</v>
      </c>
      <c r="F1049" s="1" t="s">
        <v>20935</v>
      </c>
      <c r="G1049" s="1" t="s">
        <v>21691</v>
      </c>
      <c r="H1049" s="1" t="s">
        <v>22320</v>
      </c>
      <c r="I1049" s="1" t="s">
        <v>10549</v>
      </c>
      <c r="J1049" s="1"/>
      <c r="K1049" s="1" t="s">
        <v>22482</v>
      </c>
      <c r="L1049" s="1" t="s">
        <v>1047</v>
      </c>
      <c r="M1049" s="1" t="s">
        <v>12215</v>
      </c>
      <c r="N1049" s="1" t="s">
        <v>12840</v>
      </c>
      <c r="O1049" s="1" t="s">
        <v>1047</v>
      </c>
      <c r="P1049" s="1" t="s">
        <v>22500</v>
      </c>
      <c r="Q1049" s="1" t="s">
        <v>22500</v>
      </c>
      <c r="R1049" s="1" t="s">
        <v>13619</v>
      </c>
      <c r="S1049" s="1" t="s">
        <v>1047</v>
      </c>
      <c r="T1049" s="1"/>
      <c r="U1049" s="1"/>
      <c r="V1049" s="1" t="s">
        <v>13631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20165</v>
      </c>
      <c r="F1050" s="1" t="s">
        <v>20937</v>
      </c>
      <c r="G1050" s="1" t="s">
        <v>21692</v>
      </c>
      <c r="H1050" s="1" t="s">
        <v>22321</v>
      </c>
      <c r="I1050" s="1" t="s">
        <v>10550</v>
      </c>
      <c r="J1050" s="1"/>
      <c r="K1050" s="1" t="s">
        <v>22482</v>
      </c>
      <c r="L1050" s="1" t="s">
        <v>1048</v>
      </c>
      <c r="M1050" s="1" t="s">
        <v>12216</v>
      </c>
      <c r="N1050" s="1" t="s">
        <v>12840</v>
      </c>
      <c r="O1050" s="1" t="s">
        <v>1048</v>
      </c>
      <c r="P1050" s="1" t="s">
        <v>22500</v>
      </c>
      <c r="Q1050" s="1" t="s">
        <v>22500</v>
      </c>
      <c r="R1050" s="1" t="s">
        <v>13619</v>
      </c>
      <c r="S1050" s="1" t="s">
        <v>1048</v>
      </c>
      <c r="T1050" s="1"/>
      <c r="U1050" s="1"/>
      <c r="V1050" s="1" t="s">
        <v>13631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4430</v>
      </c>
      <c r="F1051" s="1" t="s">
        <v>6041</v>
      </c>
      <c r="G1051" s="1" t="s">
        <v>7613</v>
      </c>
      <c r="H1051" s="1" t="s">
        <v>8963</v>
      </c>
      <c r="I1051" s="1" t="s">
        <v>10551</v>
      </c>
      <c r="J1051" s="1"/>
      <c r="K1051" s="1" t="s">
        <v>22482</v>
      </c>
      <c r="L1051" s="1" t="s">
        <v>1049</v>
      </c>
      <c r="M1051" s="1" t="s">
        <v>12217</v>
      </c>
      <c r="N1051" s="1" t="s">
        <v>12840</v>
      </c>
      <c r="O1051" s="1" t="s">
        <v>1049</v>
      </c>
      <c r="P1051" s="1" t="s">
        <v>22500</v>
      </c>
      <c r="Q1051" s="1" t="s">
        <v>22500</v>
      </c>
      <c r="R1051" s="1" t="s">
        <v>13619</v>
      </c>
      <c r="S1051" s="1" t="s">
        <v>1049</v>
      </c>
      <c r="T1051" s="1"/>
      <c r="U1051" s="1"/>
      <c r="V1051" s="1" t="s">
        <v>13631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20166</v>
      </c>
      <c r="F1052" s="1" t="s">
        <v>20938</v>
      </c>
      <c r="G1052" s="1" t="s">
        <v>21693</v>
      </c>
      <c r="H1052" s="1" t="s">
        <v>22322</v>
      </c>
      <c r="I1052" s="1" t="s">
        <v>10552</v>
      </c>
      <c r="J1052" s="1"/>
      <c r="K1052" s="1" t="s">
        <v>22482</v>
      </c>
      <c r="L1052" s="1" t="s">
        <v>1050</v>
      </c>
      <c r="M1052" s="1" t="s">
        <v>12218</v>
      </c>
      <c r="N1052" s="1" t="s">
        <v>12840</v>
      </c>
      <c r="O1052" s="1" t="s">
        <v>1050</v>
      </c>
      <c r="P1052" s="1" t="s">
        <v>22500</v>
      </c>
      <c r="Q1052" s="1" t="s">
        <v>22500</v>
      </c>
      <c r="R1052" s="1" t="s">
        <v>13619</v>
      </c>
      <c r="S1052" s="1" t="s">
        <v>1050</v>
      </c>
      <c r="T1052" s="1"/>
      <c r="U1052" s="1"/>
      <c r="V1052" s="1" t="s">
        <v>13631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4432</v>
      </c>
      <c r="F1053" s="1" t="s">
        <v>4432</v>
      </c>
      <c r="G1053" s="1" t="s">
        <v>7615</v>
      </c>
      <c r="H1053" s="1" t="s">
        <v>8960</v>
      </c>
      <c r="I1053" s="1" t="s">
        <v>10553</v>
      </c>
      <c r="J1053" s="1"/>
      <c r="K1053" s="1" t="s">
        <v>22482</v>
      </c>
      <c r="L1053" s="1" t="s">
        <v>1051</v>
      </c>
      <c r="M1053" s="1" t="s">
        <v>12219</v>
      </c>
      <c r="N1053" s="1" t="s">
        <v>12840</v>
      </c>
      <c r="O1053" s="1" t="s">
        <v>1051</v>
      </c>
      <c r="P1053" s="1" t="s">
        <v>22500</v>
      </c>
      <c r="Q1053" s="1" t="s">
        <v>22500</v>
      </c>
      <c r="R1053" s="1" t="s">
        <v>13619</v>
      </c>
      <c r="S1053" s="1" t="s">
        <v>1051</v>
      </c>
      <c r="T1053" s="1"/>
      <c r="U1053" s="1"/>
      <c r="V1053" s="1" t="s">
        <v>13631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4433</v>
      </c>
      <c r="F1054" s="1" t="s">
        <v>6043</v>
      </c>
      <c r="G1054" s="1" t="s">
        <v>7616</v>
      </c>
      <c r="H1054" s="1" t="s">
        <v>8971</v>
      </c>
      <c r="I1054" s="1" t="s">
        <v>10554</v>
      </c>
      <c r="J1054" s="1"/>
      <c r="K1054" s="1" t="s">
        <v>22482</v>
      </c>
      <c r="L1054" s="1" t="s">
        <v>1052</v>
      </c>
      <c r="M1054" s="1" t="s">
        <v>12220</v>
      </c>
      <c r="N1054" s="1" t="s">
        <v>12840</v>
      </c>
      <c r="O1054" s="1" t="s">
        <v>1052</v>
      </c>
      <c r="P1054" s="1" t="s">
        <v>22500</v>
      </c>
      <c r="Q1054" s="1" t="s">
        <v>22500</v>
      </c>
      <c r="R1054" s="1" t="s">
        <v>13619</v>
      </c>
      <c r="S1054" s="1" t="s">
        <v>1052</v>
      </c>
      <c r="T1054" s="1"/>
      <c r="U1054" s="1"/>
      <c r="V1054" s="1" t="s">
        <v>13631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4434</v>
      </c>
      <c r="F1055" s="1" t="s">
        <v>6044</v>
      </c>
      <c r="G1055" s="1" t="s">
        <v>7617</v>
      </c>
      <c r="H1055" s="1" t="s">
        <v>8972</v>
      </c>
      <c r="I1055" s="1" t="s">
        <v>10555</v>
      </c>
      <c r="J1055" s="1"/>
      <c r="K1055" s="1" t="s">
        <v>22482</v>
      </c>
      <c r="L1055" s="1" t="s">
        <v>1053</v>
      </c>
      <c r="M1055" s="1" t="s">
        <v>12221</v>
      </c>
      <c r="N1055" s="1" t="s">
        <v>12840</v>
      </c>
      <c r="O1055" s="1" t="s">
        <v>1053</v>
      </c>
      <c r="P1055" s="1" t="s">
        <v>22500</v>
      </c>
      <c r="Q1055" s="1" t="s">
        <v>22500</v>
      </c>
      <c r="R1055" s="1" t="s">
        <v>13619</v>
      </c>
      <c r="S1055" s="1" t="s">
        <v>1053</v>
      </c>
      <c r="T1055" s="1"/>
      <c r="U1055" s="1"/>
      <c r="V1055" s="1" t="s">
        <v>13631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20167</v>
      </c>
      <c r="F1056" s="1" t="s">
        <v>20939</v>
      </c>
      <c r="G1056" s="1" t="s">
        <v>21694</v>
      </c>
      <c r="H1056" s="1" t="s">
        <v>22323</v>
      </c>
      <c r="I1056" s="1" t="s">
        <v>10556</v>
      </c>
      <c r="J1056" s="1"/>
      <c r="K1056" s="1" t="s">
        <v>22482</v>
      </c>
      <c r="L1056" s="1" t="s">
        <v>1054</v>
      </c>
      <c r="M1056" s="1" t="s">
        <v>12222</v>
      </c>
      <c r="N1056" s="1" t="s">
        <v>12840</v>
      </c>
      <c r="O1056" s="1" t="s">
        <v>1054</v>
      </c>
      <c r="P1056" s="1" t="s">
        <v>22500</v>
      </c>
      <c r="Q1056" s="1" t="s">
        <v>22500</v>
      </c>
      <c r="R1056" s="1" t="s">
        <v>13619</v>
      </c>
      <c r="S1056" s="1" t="s">
        <v>1054</v>
      </c>
      <c r="T1056" s="1"/>
      <c r="U1056" s="1"/>
      <c r="V1056" s="1" t="s">
        <v>13631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20168</v>
      </c>
      <c r="F1057" s="1" t="s">
        <v>20940</v>
      </c>
      <c r="G1057" s="1" t="s">
        <v>21695</v>
      </c>
      <c r="H1057" s="1" t="s">
        <v>22324</v>
      </c>
      <c r="I1057" s="1" t="s">
        <v>10557</v>
      </c>
      <c r="J1057" s="1"/>
      <c r="K1057" s="1" t="s">
        <v>22482</v>
      </c>
      <c r="L1057" s="1" t="s">
        <v>1055</v>
      </c>
      <c r="M1057" s="1" t="s">
        <v>12223</v>
      </c>
      <c r="N1057" s="1" t="s">
        <v>12840</v>
      </c>
      <c r="O1057" s="1" t="s">
        <v>1055</v>
      </c>
      <c r="P1057" s="1" t="s">
        <v>22500</v>
      </c>
      <c r="Q1057" s="1" t="s">
        <v>22500</v>
      </c>
      <c r="R1057" s="1" t="s">
        <v>13619</v>
      </c>
      <c r="S1057" s="1" t="s">
        <v>1055</v>
      </c>
      <c r="T1057" s="1"/>
      <c r="U1057" s="1"/>
      <c r="V1057" s="1" t="s">
        <v>13631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20169</v>
      </c>
      <c r="F1058" s="1" t="s">
        <v>20941</v>
      </c>
      <c r="G1058" s="1" t="s">
        <v>21696</v>
      </c>
      <c r="H1058" s="1" t="s">
        <v>22325</v>
      </c>
      <c r="I1058" s="1" t="s">
        <v>10558</v>
      </c>
      <c r="J1058" s="1"/>
      <c r="K1058" s="1" t="s">
        <v>22482</v>
      </c>
      <c r="L1058" s="1" t="s">
        <v>1056</v>
      </c>
      <c r="M1058" s="1" t="s">
        <v>12224</v>
      </c>
      <c r="N1058" s="1" t="s">
        <v>12840</v>
      </c>
      <c r="O1058" s="1" t="s">
        <v>1056</v>
      </c>
      <c r="P1058" s="1" t="s">
        <v>22500</v>
      </c>
      <c r="Q1058" s="1" t="s">
        <v>22500</v>
      </c>
      <c r="R1058" s="1" t="s">
        <v>13619</v>
      </c>
      <c r="S1058" s="1" t="s">
        <v>1056</v>
      </c>
      <c r="T1058" s="1"/>
      <c r="U1058" s="1"/>
      <c r="V1058" s="1" t="s">
        <v>13631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4438</v>
      </c>
      <c r="F1059" s="1" t="s">
        <v>6048</v>
      </c>
      <c r="G1059" s="1" t="s">
        <v>7621</v>
      </c>
      <c r="H1059" s="1" t="s">
        <v>7621</v>
      </c>
      <c r="I1059" s="1" t="s">
        <v>10559</v>
      </c>
      <c r="J1059" s="1"/>
      <c r="K1059" s="1" t="s">
        <v>22482</v>
      </c>
      <c r="L1059" s="1" t="s">
        <v>1057</v>
      </c>
      <c r="M1059" s="1" t="s">
        <v>12225</v>
      </c>
      <c r="N1059" s="1" t="s">
        <v>12840</v>
      </c>
      <c r="O1059" s="1" t="s">
        <v>1057</v>
      </c>
      <c r="P1059" s="1" t="s">
        <v>22500</v>
      </c>
      <c r="Q1059" s="1" t="s">
        <v>22500</v>
      </c>
      <c r="R1059" s="1" t="s">
        <v>13619</v>
      </c>
      <c r="S1059" s="1" t="s">
        <v>1057</v>
      </c>
      <c r="T1059" s="1"/>
      <c r="U1059" s="1"/>
      <c r="V1059" s="1" t="s">
        <v>13631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20170</v>
      </c>
      <c r="F1060" s="1" t="s">
        <v>20942</v>
      </c>
      <c r="G1060" s="1" t="s">
        <v>21697</v>
      </c>
      <c r="H1060" s="1" t="s">
        <v>22326</v>
      </c>
      <c r="I1060" s="1" t="s">
        <v>10560</v>
      </c>
      <c r="J1060" s="1"/>
      <c r="K1060" s="1" t="s">
        <v>22482</v>
      </c>
      <c r="L1060" s="1" t="s">
        <v>1058</v>
      </c>
      <c r="M1060" s="1" t="s">
        <v>12226</v>
      </c>
      <c r="N1060" s="1" t="s">
        <v>12840</v>
      </c>
      <c r="O1060" s="1" t="s">
        <v>1058</v>
      </c>
      <c r="P1060" s="1" t="s">
        <v>22500</v>
      </c>
      <c r="Q1060" s="1" t="s">
        <v>22500</v>
      </c>
      <c r="R1060" s="1" t="s">
        <v>13619</v>
      </c>
      <c r="S1060" s="1" t="s">
        <v>1058</v>
      </c>
      <c r="T1060" s="1"/>
      <c r="U1060" s="1"/>
      <c r="V1060" s="1" t="s">
        <v>13631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20171</v>
      </c>
      <c r="F1061" s="1" t="s">
        <v>20943</v>
      </c>
      <c r="G1061" s="1" t="s">
        <v>21698</v>
      </c>
      <c r="H1061" s="1" t="s">
        <v>22327</v>
      </c>
      <c r="I1061" s="1" t="s">
        <v>10561</v>
      </c>
      <c r="J1061" s="1"/>
      <c r="K1061" s="1" t="s">
        <v>22482</v>
      </c>
      <c r="L1061" s="1" t="s">
        <v>1059</v>
      </c>
      <c r="M1061" s="1" t="s">
        <v>12227</v>
      </c>
      <c r="N1061" s="1" t="s">
        <v>12840</v>
      </c>
      <c r="O1061" s="1" t="s">
        <v>1059</v>
      </c>
      <c r="P1061" s="1" t="s">
        <v>22500</v>
      </c>
      <c r="Q1061" s="1" t="s">
        <v>22500</v>
      </c>
      <c r="R1061" s="1" t="s">
        <v>13619</v>
      </c>
      <c r="S1061" s="1" t="s">
        <v>1059</v>
      </c>
      <c r="T1061" s="1"/>
      <c r="U1061" s="1"/>
      <c r="V1061" s="1" t="s">
        <v>13631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20172</v>
      </c>
      <c r="F1062" s="1" t="s">
        <v>20944</v>
      </c>
      <c r="G1062" s="1" t="s">
        <v>21699</v>
      </c>
      <c r="H1062" s="1" t="s">
        <v>22328</v>
      </c>
      <c r="I1062" s="1" t="s">
        <v>10562</v>
      </c>
      <c r="J1062" s="1"/>
      <c r="K1062" s="1" t="s">
        <v>22482</v>
      </c>
      <c r="L1062" s="1" t="s">
        <v>1060</v>
      </c>
      <c r="M1062" s="1" t="s">
        <v>12228</v>
      </c>
      <c r="N1062" s="1" t="s">
        <v>12840</v>
      </c>
      <c r="O1062" s="1" t="s">
        <v>1060</v>
      </c>
      <c r="P1062" s="1" t="s">
        <v>22500</v>
      </c>
      <c r="Q1062" s="1" t="s">
        <v>22500</v>
      </c>
      <c r="R1062" s="1" t="s">
        <v>13619</v>
      </c>
      <c r="S1062" s="1" t="s">
        <v>1060</v>
      </c>
      <c r="T1062" s="1"/>
      <c r="U1062" s="1"/>
      <c r="V1062" s="1" t="s">
        <v>13631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20173</v>
      </c>
      <c r="F1063" s="1" t="s">
        <v>20945</v>
      </c>
      <c r="G1063" s="1" t="s">
        <v>21700</v>
      </c>
      <c r="H1063" s="1" t="s">
        <v>22329</v>
      </c>
      <c r="I1063" s="1" t="s">
        <v>10563</v>
      </c>
      <c r="J1063" s="1"/>
      <c r="K1063" s="1" t="s">
        <v>22482</v>
      </c>
      <c r="L1063" s="1" t="s">
        <v>1061</v>
      </c>
      <c r="M1063" s="1" t="s">
        <v>12229</v>
      </c>
      <c r="N1063" s="1" t="s">
        <v>12840</v>
      </c>
      <c r="O1063" s="1" t="s">
        <v>1061</v>
      </c>
      <c r="P1063" s="1" t="s">
        <v>22501</v>
      </c>
      <c r="Q1063" s="1" t="s">
        <v>22802</v>
      </c>
      <c r="R1063" s="1" t="s">
        <v>13619</v>
      </c>
      <c r="S1063" s="1" t="s">
        <v>1061</v>
      </c>
      <c r="T1063" s="1" t="s">
        <v>23083</v>
      </c>
      <c r="U1063" s="1"/>
      <c r="V1063" s="1" t="s">
        <v>13631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4443</v>
      </c>
      <c r="F1064" s="1" t="s">
        <v>6053</v>
      </c>
      <c r="G1064" s="1" t="s">
        <v>7626</v>
      </c>
      <c r="H1064" s="1" t="s">
        <v>8980</v>
      </c>
      <c r="I1064" s="1" t="s">
        <v>10564</v>
      </c>
      <c r="J1064" s="1"/>
      <c r="K1064" s="1" t="s">
        <v>22482</v>
      </c>
      <c r="L1064" s="1" t="s">
        <v>1062</v>
      </c>
      <c r="M1064" s="1" t="s">
        <v>12230</v>
      </c>
      <c r="N1064" s="1" t="s">
        <v>12840</v>
      </c>
      <c r="O1064" s="1" t="s">
        <v>1062</v>
      </c>
      <c r="P1064" s="1" t="s">
        <v>22501</v>
      </c>
      <c r="Q1064" s="1" t="s">
        <v>22803</v>
      </c>
      <c r="R1064" s="1" t="s">
        <v>13619</v>
      </c>
      <c r="S1064" s="1" t="s">
        <v>1062</v>
      </c>
      <c r="T1064" s="1"/>
      <c r="U1064" s="1"/>
      <c r="V1064" s="1" t="s">
        <v>13631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20174</v>
      </c>
      <c r="F1065" s="1" t="s">
        <v>20946</v>
      </c>
      <c r="G1065" s="1" t="s">
        <v>21701</v>
      </c>
      <c r="H1065" s="1" t="s">
        <v>22330</v>
      </c>
      <c r="I1065" s="1" t="s">
        <v>10565</v>
      </c>
      <c r="J1065" s="1"/>
      <c r="K1065" s="1" t="s">
        <v>22482</v>
      </c>
      <c r="L1065" s="1" t="s">
        <v>1063</v>
      </c>
      <c r="M1065" s="1" t="s">
        <v>12231</v>
      </c>
      <c r="N1065" s="1" t="s">
        <v>12840</v>
      </c>
      <c r="O1065" s="1" t="s">
        <v>1063</v>
      </c>
      <c r="P1065" s="1" t="s">
        <v>22501</v>
      </c>
      <c r="Q1065" s="1" t="s">
        <v>22804</v>
      </c>
      <c r="R1065" s="1" t="s">
        <v>13619</v>
      </c>
      <c r="S1065" s="1" t="s">
        <v>1063</v>
      </c>
      <c r="T1065" s="1"/>
      <c r="U1065" s="1"/>
      <c r="V1065" s="1" t="s">
        <v>13631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4445</v>
      </c>
      <c r="F1066" s="1" t="s">
        <v>6055</v>
      </c>
      <c r="G1066" s="1" t="s">
        <v>7628</v>
      </c>
      <c r="H1066" s="1" t="s">
        <v>8982</v>
      </c>
      <c r="I1066" s="1" t="s">
        <v>10566</v>
      </c>
      <c r="J1066" s="1"/>
      <c r="K1066" s="1" t="s">
        <v>22482</v>
      </c>
      <c r="L1066" s="1" t="s">
        <v>1064</v>
      </c>
      <c r="M1066" s="1" t="s">
        <v>12232</v>
      </c>
      <c r="N1066" s="1" t="s">
        <v>12840</v>
      </c>
      <c r="O1066" s="1" t="s">
        <v>1064</v>
      </c>
      <c r="P1066" s="1" t="s">
        <v>22501</v>
      </c>
      <c r="Q1066" s="1" t="s">
        <v>22805</v>
      </c>
      <c r="R1066" s="1" t="s">
        <v>13619</v>
      </c>
      <c r="S1066" s="1" t="s">
        <v>1064</v>
      </c>
      <c r="T1066" s="1"/>
      <c r="U1066" s="1"/>
      <c r="V1066" s="1" t="s">
        <v>13631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20175</v>
      </c>
      <c r="F1067" s="1" t="s">
        <v>20947</v>
      </c>
      <c r="G1067" s="1" t="s">
        <v>21702</v>
      </c>
      <c r="H1067" s="1" t="s">
        <v>22331</v>
      </c>
      <c r="I1067" s="1" t="s">
        <v>10567</v>
      </c>
      <c r="J1067" s="1"/>
      <c r="K1067" s="1" t="s">
        <v>22482</v>
      </c>
      <c r="L1067" s="1" t="s">
        <v>1065</v>
      </c>
      <c r="M1067" s="1" t="s">
        <v>12233</v>
      </c>
      <c r="N1067" s="1" t="s">
        <v>12840</v>
      </c>
      <c r="O1067" s="1" t="s">
        <v>1065</v>
      </c>
      <c r="P1067" s="1" t="s">
        <v>22501</v>
      </c>
      <c r="Q1067" s="1" t="s">
        <v>22806</v>
      </c>
      <c r="R1067" s="1" t="s">
        <v>13619</v>
      </c>
      <c r="S1067" s="1" t="s">
        <v>1065</v>
      </c>
      <c r="T1067" s="1"/>
      <c r="U1067" s="1"/>
      <c r="V1067" s="1" t="s">
        <v>13631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14481</v>
      </c>
      <c r="F1068" s="1" t="s">
        <v>15556</v>
      </c>
      <c r="G1068" s="1" t="s">
        <v>16616</v>
      </c>
      <c r="H1068" s="1" t="s">
        <v>17494</v>
      </c>
      <c r="I1068" s="1" t="s">
        <v>10568</v>
      </c>
      <c r="J1068" s="1"/>
      <c r="K1068" s="1" t="s">
        <v>22482</v>
      </c>
      <c r="L1068" s="1" t="s">
        <v>1066</v>
      </c>
      <c r="M1068" s="1" t="s">
        <v>12234</v>
      </c>
      <c r="N1068" s="1" t="s">
        <v>12840</v>
      </c>
      <c r="O1068" s="1" t="s">
        <v>1066</v>
      </c>
      <c r="P1068" s="1" t="s">
        <v>22501</v>
      </c>
      <c r="Q1068" s="1" t="s">
        <v>22807</v>
      </c>
      <c r="R1068" s="1" t="s">
        <v>13619</v>
      </c>
      <c r="S1068" s="1" t="s">
        <v>1066</v>
      </c>
      <c r="T1068" s="1"/>
      <c r="U1068" s="1"/>
      <c r="V1068" s="1" t="s">
        <v>13631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20176</v>
      </c>
      <c r="F1069" s="1" t="s">
        <v>20948</v>
      </c>
      <c r="G1069" s="1" t="s">
        <v>21703</v>
      </c>
      <c r="H1069" s="1" t="s">
        <v>22332</v>
      </c>
      <c r="I1069" s="1" t="s">
        <v>10569</v>
      </c>
      <c r="J1069" s="1"/>
      <c r="K1069" s="1" t="s">
        <v>22482</v>
      </c>
      <c r="L1069" s="1" t="s">
        <v>1067</v>
      </c>
      <c r="M1069" s="1" t="s">
        <v>12235</v>
      </c>
      <c r="N1069" s="1" t="s">
        <v>12840</v>
      </c>
      <c r="O1069" s="1" t="s">
        <v>1067</v>
      </c>
      <c r="P1069" s="1" t="s">
        <v>22501</v>
      </c>
      <c r="Q1069" s="1" t="s">
        <v>22808</v>
      </c>
      <c r="R1069" s="1" t="s">
        <v>13619</v>
      </c>
      <c r="S1069" s="1" t="s">
        <v>1067</v>
      </c>
      <c r="T1069" s="1"/>
      <c r="U1069" s="1"/>
      <c r="V1069" s="1" t="s">
        <v>13631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20177</v>
      </c>
      <c r="F1070" s="1" t="s">
        <v>20949</v>
      </c>
      <c r="G1070" s="1" t="s">
        <v>20177</v>
      </c>
      <c r="H1070" s="1" t="s">
        <v>22333</v>
      </c>
      <c r="I1070" s="1" t="s">
        <v>10570</v>
      </c>
      <c r="J1070" s="1"/>
      <c r="K1070" s="1" t="s">
        <v>22482</v>
      </c>
      <c r="L1070" s="1" t="s">
        <v>1068</v>
      </c>
      <c r="M1070" s="1" t="s">
        <v>12236</v>
      </c>
      <c r="N1070" s="1" t="s">
        <v>12840</v>
      </c>
      <c r="O1070" s="1" t="s">
        <v>1068</v>
      </c>
      <c r="P1070" s="1" t="s">
        <v>22501</v>
      </c>
      <c r="Q1070" s="1" t="s">
        <v>22809</v>
      </c>
      <c r="R1070" s="1" t="s">
        <v>13619</v>
      </c>
      <c r="S1070" s="1" t="s">
        <v>1068</v>
      </c>
      <c r="T1070" s="1"/>
      <c r="U1070" s="1"/>
      <c r="V1070" s="1" t="s">
        <v>13631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20178</v>
      </c>
      <c r="F1071" s="1" t="s">
        <v>20950</v>
      </c>
      <c r="G1071" s="1" t="s">
        <v>21704</v>
      </c>
      <c r="H1071" s="1" t="s">
        <v>22334</v>
      </c>
      <c r="I1071" s="1" t="s">
        <v>10571</v>
      </c>
      <c r="J1071" s="1"/>
      <c r="K1071" s="1" t="s">
        <v>22482</v>
      </c>
      <c r="L1071" s="1" t="s">
        <v>1069</v>
      </c>
      <c r="M1071" s="1" t="s">
        <v>12237</v>
      </c>
      <c r="N1071" s="1" t="s">
        <v>12840</v>
      </c>
      <c r="O1071" s="1" t="s">
        <v>1069</v>
      </c>
      <c r="P1071" s="1" t="s">
        <v>22501</v>
      </c>
      <c r="Q1071" s="1" t="s">
        <v>22810</v>
      </c>
      <c r="R1071" s="1" t="s">
        <v>13619</v>
      </c>
      <c r="S1071" s="1" t="s">
        <v>1069</v>
      </c>
      <c r="T1071" s="1"/>
      <c r="U1071" s="1"/>
      <c r="V1071" s="1" t="s">
        <v>13631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20179</v>
      </c>
      <c r="F1072" s="1" t="s">
        <v>20951</v>
      </c>
      <c r="G1072" s="1" t="s">
        <v>21705</v>
      </c>
      <c r="H1072" s="1" t="s">
        <v>22335</v>
      </c>
      <c r="I1072" s="1" t="s">
        <v>10572</v>
      </c>
      <c r="J1072" s="1"/>
      <c r="K1072" s="1" t="s">
        <v>22482</v>
      </c>
      <c r="L1072" s="1" t="s">
        <v>1070</v>
      </c>
      <c r="M1072" s="1" t="s">
        <v>12238</v>
      </c>
      <c r="N1072" s="1" t="s">
        <v>12840</v>
      </c>
      <c r="O1072" s="1" t="s">
        <v>1070</v>
      </c>
      <c r="P1072" s="1" t="s">
        <v>22501</v>
      </c>
      <c r="Q1072" s="1" t="s">
        <v>22811</v>
      </c>
      <c r="R1072" s="1" t="s">
        <v>13619</v>
      </c>
      <c r="S1072" s="1" t="s">
        <v>1070</v>
      </c>
      <c r="T1072" s="1"/>
      <c r="U1072" s="1"/>
      <c r="V1072" s="1" t="s">
        <v>13631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20180</v>
      </c>
      <c r="F1073" s="1" t="s">
        <v>20952</v>
      </c>
      <c r="G1073" s="1" t="s">
        <v>21706</v>
      </c>
      <c r="H1073" s="1" t="s">
        <v>22336</v>
      </c>
      <c r="I1073" s="1" t="s">
        <v>10573</v>
      </c>
      <c r="J1073" s="1"/>
      <c r="K1073" s="1" t="s">
        <v>22482</v>
      </c>
      <c r="L1073" s="1" t="s">
        <v>1071</v>
      </c>
      <c r="M1073" s="1" t="s">
        <v>12239</v>
      </c>
      <c r="N1073" s="1" t="s">
        <v>12840</v>
      </c>
      <c r="O1073" s="1" t="s">
        <v>1071</v>
      </c>
      <c r="P1073" s="1" t="s">
        <v>22501</v>
      </c>
      <c r="Q1073" s="1" t="s">
        <v>22812</v>
      </c>
      <c r="R1073" s="1" t="s">
        <v>13619</v>
      </c>
      <c r="S1073" s="1" t="s">
        <v>1071</v>
      </c>
      <c r="T1073" s="1"/>
      <c r="U1073" s="1"/>
      <c r="V1073" s="1" t="s">
        <v>13631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4453</v>
      </c>
      <c r="F1074" s="1" t="s">
        <v>6063</v>
      </c>
      <c r="G1074" s="1" t="s">
        <v>7635</v>
      </c>
      <c r="H1074" s="1" t="s">
        <v>8990</v>
      </c>
      <c r="I1074" s="1" t="s">
        <v>10574</v>
      </c>
      <c r="J1074" s="1"/>
      <c r="K1074" s="1" t="s">
        <v>22482</v>
      </c>
      <c r="L1074" s="1" t="s">
        <v>1072</v>
      </c>
      <c r="M1074" s="1" t="s">
        <v>12240</v>
      </c>
      <c r="N1074" s="1" t="s">
        <v>12840</v>
      </c>
      <c r="O1074" s="1" t="s">
        <v>1072</v>
      </c>
      <c r="P1074" s="1" t="s">
        <v>22501</v>
      </c>
      <c r="Q1074" s="1" t="s">
        <v>22813</v>
      </c>
      <c r="R1074" s="1" t="s">
        <v>13619</v>
      </c>
      <c r="S1074" s="1" t="s">
        <v>1072</v>
      </c>
      <c r="T1074" s="1"/>
      <c r="U1074" s="1"/>
      <c r="V1074" s="1" t="s">
        <v>13631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20181</v>
      </c>
      <c r="F1075" s="1" t="s">
        <v>20953</v>
      </c>
      <c r="G1075" s="1" t="s">
        <v>21707</v>
      </c>
      <c r="H1075" s="1" t="s">
        <v>20953</v>
      </c>
      <c r="I1075" s="1" t="s">
        <v>10575</v>
      </c>
      <c r="J1075" s="1"/>
      <c r="K1075" s="1" t="s">
        <v>22482</v>
      </c>
      <c r="L1075" s="1" t="s">
        <v>1073</v>
      </c>
      <c r="M1075" s="1" t="s">
        <v>12241</v>
      </c>
      <c r="N1075" s="1" t="s">
        <v>12840</v>
      </c>
      <c r="O1075" s="1" t="s">
        <v>1073</v>
      </c>
      <c r="P1075" s="1" t="s">
        <v>22501</v>
      </c>
      <c r="Q1075" s="1" t="s">
        <v>22814</v>
      </c>
      <c r="R1075" s="1" t="s">
        <v>13619</v>
      </c>
      <c r="S1075" s="1" t="s">
        <v>1073</v>
      </c>
      <c r="T1075" s="1"/>
      <c r="U1075" s="1"/>
      <c r="V1075" s="1" t="s">
        <v>13631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20182</v>
      </c>
      <c r="F1076" s="1" t="s">
        <v>20954</v>
      </c>
      <c r="G1076" s="1" t="s">
        <v>21708</v>
      </c>
      <c r="H1076" s="1" t="s">
        <v>22337</v>
      </c>
      <c r="I1076" s="1" t="s">
        <v>10576</v>
      </c>
      <c r="J1076" s="1"/>
      <c r="K1076" s="1" t="s">
        <v>22482</v>
      </c>
      <c r="L1076" s="1" t="s">
        <v>1074</v>
      </c>
      <c r="M1076" s="1" t="s">
        <v>12242</v>
      </c>
      <c r="N1076" s="1" t="s">
        <v>12840</v>
      </c>
      <c r="O1076" s="1" t="s">
        <v>1074</v>
      </c>
      <c r="P1076" s="1" t="s">
        <v>22501</v>
      </c>
      <c r="Q1076" s="1" t="s">
        <v>22815</v>
      </c>
      <c r="R1076" s="1" t="s">
        <v>13619</v>
      </c>
      <c r="S1076" s="1" t="s">
        <v>1074</v>
      </c>
      <c r="T1076" s="1"/>
      <c r="U1076" s="1"/>
      <c r="V1076" s="1" t="s">
        <v>13631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20183</v>
      </c>
      <c r="F1077" s="1" t="s">
        <v>20955</v>
      </c>
      <c r="G1077" s="1" t="s">
        <v>21709</v>
      </c>
      <c r="H1077" s="1" t="s">
        <v>22280</v>
      </c>
      <c r="I1077" s="1" t="s">
        <v>10577</v>
      </c>
      <c r="J1077" s="1"/>
      <c r="K1077" s="1" t="s">
        <v>22482</v>
      </c>
      <c r="L1077" s="1" t="s">
        <v>1075</v>
      </c>
      <c r="M1077" s="1" t="s">
        <v>12243</v>
      </c>
      <c r="N1077" s="1" t="s">
        <v>12840</v>
      </c>
      <c r="O1077" s="1" t="s">
        <v>1075</v>
      </c>
      <c r="P1077" s="1" t="s">
        <v>22501</v>
      </c>
      <c r="Q1077" s="1" t="s">
        <v>22816</v>
      </c>
      <c r="R1077" s="1" t="s">
        <v>13619</v>
      </c>
      <c r="S1077" s="1" t="s">
        <v>1075</v>
      </c>
      <c r="T1077" s="1"/>
      <c r="U1077" s="1"/>
      <c r="V1077" s="1" t="s">
        <v>13631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20184</v>
      </c>
      <c r="F1078" s="1" t="s">
        <v>20956</v>
      </c>
      <c r="G1078" s="1" t="s">
        <v>21710</v>
      </c>
      <c r="H1078" s="1" t="s">
        <v>22338</v>
      </c>
      <c r="I1078" s="1" t="s">
        <v>10578</v>
      </c>
      <c r="J1078" s="1"/>
      <c r="K1078" s="1" t="s">
        <v>22482</v>
      </c>
      <c r="L1078" s="1" t="s">
        <v>1076</v>
      </c>
      <c r="M1078" s="1" t="s">
        <v>12244</v>
      </c>
      <c r="N1078" s="1" t="s">
        <v>12840</v>
      </c>
      <c r="O1078" s="1" t="s">
        <v>1076</v>
      </c>
      <c r="P1078" s="1" t="s">
        <v>22501</v>
      </c>
      <c r="Q1078" s="1" t="s">
        <v>22817</v>
      </c>
      <c r="R1078" s="1" t="s">
        <v>13619</v>
      </c>
      <c r="S1078" s="1" t="s">
        <v>1076</v>
      </c>
      <c r="T1078" s="1"/>
      <c r="U1078" s="1"/>
      <c r="V1078" s="1" t="s">
        <v>13631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14487</v>
      </c>
      <c r="F1079" s="1" t="s">
        <v>15562</v>
      </c>
      <c r="G1079" s="1" t="s">
        <v>16621</v>
      </c>
      <c r="H1079" s="1" t="s">
        <v>17500</v>
      </c>
      <c r="I1079" s="1" t="s">
        <v>10579</v>
      </c>
      <c r="J1079" s="1"/>
      <c r="K1079" s="1" t="s">
        <v>22482</v>
      </c>
      <c r="L1079" s="1" t="s">
        <v>1077</v>
      </c>
      <c r="M1079" s="1" t="s">
        <v>12245</v>
      </c>
      <c r="N1079" s="1" t="s">
        <v>12840</v>
      </c>
      <c r="O1079" s="1" t="s">
        <v>1077</v>
      </c>
      <c r="P1079" s="1" t="s">
        <v>22501</v>
      </c>
      <c r="Q1079" s="1" t="s">
        <v>22818</v>
      </c>
      <c r="R1079" s="1" t="s">
        <v>13619</v>
      </c>
      <c r="S1079" s="1" t="s">
        <v>1077</v>
      </c>
      <c r="T1079" s="1"/>
      <c r="U1079" s="1"/>
      <c r="V1079" s="1" t="s">
        <v>13631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20185</v>
      </c>
      <c r="F1080" s="1" t="s">
        <v>20957</v>
      </c>
      <c r="G1080" s="1" t="s">
        <v>21711</v>
      </c>
      <c r="H1080" s="1" t="s">
        <v>22339</v>
      </c>
      <c r="I1080" s="1" t="s">
        <v>10580</v>
      </c>
      <c r="J1080" s="1"/>
      <c r="K1080" s="1" t="s">
        <v>22482</v>
      </c>
      <c r="L1080" s="1" t="s">
        <v>1078</v>
      </c>
      <c r="M1080" s="1" t="s">
        <v>12246</v>
      </c>
      <c r="N1080" s="1" t="s">
        <v>12840</v>
      </c>
      <c r="O1080" s="1" t="s">
        <v>1078</v>
      </c>
      <c r="P1080" s="1" t="s">
        <v>22501</v>
      </c>
      <c r="Q1080" s="1" t="s">
        <v>22819</v>
      </c>
      <c r="R1080" s="1" t="s">
        <v>13619</v>
      </c>
      <c r="S1080" s="1" t="s">
        <v>1078</v>
      </c>
      <c r="T1080" s="1"/>
      <c r="U1080" s="1"/>
      <c r="V1080" s="1" t="s">
        <v>13631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20186</v>
      </c>
      <c r="F1081" s="1" t="s">
        <v>20958</v>
      </c>
      <c r="G1081" s="1" t="s">
        <v>21712</v>
      </c>
      <c r="H1081" s="1" t="s">
        <v>22340</v>
      </c>
      <c r="I1081" s="1" t="s">
        <v>10581</v>
      </c>
      <c r="J1081" s="1"/>
      <c r="K1081" s="1" t="s">
        <v>22482</v>
      </c>
      <c r="L1081" s="1" t="s">
        <v>1079</v>
      </c>
      <c r="M1081" s="1" t="s">
        <v>12247</v>
      </c>
      <c r="N1081" s="1" t="s">
        <v>12840</v>
      </c>
      <c r="O1081" s="1" t="s">
        <v>1079</v>
      </c>
      <c r="P1081" s="1" t="s">
        <v>22501</v>
      </c>
      <c r="Q1081" s="1" t="s">
        <v>22820</v>
      </c>
      <c r="R1081" s="1" t="s">
        <v>13619</v>
      </c>
      <c r="S1081" s="1" t="s">
        <v>1079</v>
      </c>
      <c r="T1081" s="1"/>
      <c r="U1081" s="1"/>
      <c r="V1081" s="1" t="s">
        <v>13631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20187</v>
      </c>
      <c r="F1082" s="1" t="s">
        <v>20959</v>
      </c>
      <c r="G1082" s="1" t="s">
        <v>21713</v>
      </c>
      <c r="H1082" s="1" t="s">
        <v>20959</v>
      </c>
      <c r="I1082" s="1" t="s">
        <v>10582</v>
      </c>
      <c r="J1082" s="1"/>
      <c r="K1082" s="1" t="s">
        <v>22482</v>
      </c>
      <c r="L1082" s="1" t="s">
        <v>1080</v>
      </c>
      <c r="M1082" s="1" t="s">
        <v>12248</v>
      </c>
      <c r="N1082" s="1" t="s">
        <v>12840</v>
      </c>
      <c r="O1082" s="1" t="s">
        <v>1080</v>
      </c>
      <c r="P1082" s="1" t="s">
        <v>22501</v>
      </c>
      <c r="Q1082" s="1" t="s">
        <v>22821</v>
      </c>
      <c r="R1082" s="1" t="s">
        <v>13619</v>
      </c>
      <c r="S1082" s="1" t="s">
        <v>1080</v>
      </c>
      <c r="T1082" s="1"/>
      <c r="U1082" s="1"/>
      <c r="V1082" s="1" t="s">
        <v>13631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4462</v>
      </c>
      <c r="F1083" s="1" t="s">
        <v>4462</v>
      </c>
      <c r="G1083" s="1" t="s">
        <v>7644</v>
      </c>
      <c r="H1083" s="1" t="s">
        <v>8997</v>
      </c>
      <c r="I1083" s="1" t="s">
        <v>10583</v>
      </c>
      <c r="J1083" s="1"/>
      <c r="K1083" s="1" t="s">
        <v>22482</v>
      </c>
      <c r="L1083" s="1" t="s">
        <v>1081</v>
      </c>
      <c r="M1083" s="1" t="s">
        <v>12249</v>
      </c>
      <c r="N1083" s="1" t="s">
        <v>12840</v>
      </c>
      <c r="O1083" s="1" t="s">
        <v>1081</v>
      </c>
      <c r="P1083" s="1" t="s">
        <v>22501</v>
      </c>
      <c r="Q1083" s="1" t="s">
        <v>22822</v>
      </c>
      <c r="R1083" s="1" t="s">
        <v>13619</v>
      </c>
      <c r="S1083" s="1" t="s">
        <v>1081</v>
      </c>
      <c r="T1083" s="1"/>
      <c r="U1083" s="1"/>
      <c r="V1083" s="1" t="s">
        <v>13631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20188</v>
      </c>
      <c r="F1084" s="1" t="s">
        <v>20960</v>
      </c>
      <c r="G1084" s="1" t="s">
        <v>21714</v>
      </c>
      <c r="H1084" s="1" t="s">
        <v>22341</v>
      </c>
      <c r="I1084" s="1" t="s">
        <v>10584</v>
      </c>
      <c r="J1084" s="1"/>
      <c r="K1084" s="1" t="s">
        <v>22482</v>
      </c>
      <c r="L1084" s="1" t="s">
        <v>1082</v>
      </c>
      <c r="M1084" s="1" t="s">
        <v>12250</v>
      </c>
      <c r="N1084" s="1" t="s">
        <v>12840</v>
      </c>
      <c r="O1084" s="1" t="s">
        <v>1082</v>
      </c>
      <c r="P1084" s="1" t="s">
        <v>22501</v>
      </c>
      <c r="Q1084" s="1" t="s">
        <v>22823</v>
      </c>
      <c r="R1084" s="1" t="s">
        <v>13619</v>
      </c>
      <c r="S1084" s="1" t="s">
        <v>1082</v>
      </c>
      <c r="T1084" s="1"/>
      <c r="U1084" s="1"/>
      <c r="V1084" s="1" t="s">
        <v>13631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4464</v>
      </c>
      <c r="F1085" s="1" t="s">
        <v>6073</v>
      </c>
      <c r="G1085" s="1" t="s">
        <v>7646</v>
      </c>
      <c r="H1085" s="1" t="s">
        <v>8999</v>
      </c>
      <c r="I1085" s="1" t="s">
        <v>10585</v>
      </c>
      <c r="J1085" s="1"/>
      <c r="K1085" s="1" t="s">
        <v>22482</v>
      </c>
      <c r="L1085" s="1" t="s">
        <v>1083</v>
      </c>
      <c r="M1085" s="1" t="s">
        <v>12251</v>
      </c>
      <c r="N1085" s="1" t="s">
        <v>12840</v>
      </c>
      <c r="O1085" s="1" t="s">
        <v>1083</v>
      </c>
      <c r="P1085" s="1" t="s">
        <v>22501</v>
      </c>
      <c r="Q1085" s="1" t="s">
        <v>22824</v>
      </c>
      <c r="R1085" s="1" t="s">
        <v>13619</v>
      </c>
      <c r="S1085" s="1" t="s">
        <v>1083</v>
      </c>
      <c r="T1085" s="1"/>
      <c r="U1085" s="1"/>
      <c r="V1085" s="1" t="s">
        <v>13631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4465</v>
      </c>
      <c r="F1086" s="1" t="s">
        <v>6074</v>
      </c>
      <c r="G1086" s="1" t="s">
        <v>7647</v>
      </c>
      <c r="H1086" s="1" t="s">
        <v>9000</v>
      </c>
      <c r="I1086" s="1" t="s">
        <v>10586</v>
      </c>
      <c r="J1086" s="1"/>
      <c r="K1086" s="1" t="s">
        <v>22482</v>
      </c>
      <c r="L1086" s="1" t="s">
        <v>1084</v>
      </c>
      <c r="M1086" s="1" t="s">
        <v>12252</v>
      </c>
      <c r="N1086" s="1" t="s">
        <v>12840</v>
      </c>
      <c r="O1086" s="1" t="s">
        <v>1084</v>
      </c>
      <c r="P1086" s="1" t="s">
        <v>22501</v>
      </c>
      <c r="Q1086" s="1" t="s">
        <v>22825</v>
      </c>
      <c r="R1086" s="1" t="s">
        <v>13619</v>
      </c>
      <c r="S1086" s="1" t="s">
        <v>1084</v>
      </c>
      <c r="T1086" s="1"/>
      <c r="U1086" s="1"/>
      <c r="V1086" s="1" t="s">
        <v>13631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14492</v>
      </c>
      <c r="F1087" s="1" t="s">
        <v>15566</v>
      </c>
      <c r="G1087" s="1" t="s">
        <v>16626</v>
      </c>
      <c r="H1087" s="1" t="s">
        <v>17505</v>
      </c>
      <c r="I1087" s="1" t="s">
        <v>10587</v>
      </c>
      <c r="J1087" s="1"/>
      <c r="K1087" s="1" t="s">
        <v>22482</v>
      </c>
      <c r="L1087" s="1" t="s">
        <v>1085</v>
      </c>
      <c r="M1087" s="1" t="s">
        <v>12253</v>
      </c>
      <c r="N1087" s="1" t="s">
        <v>12840</v>
      </c>
      <c r="O1087" s="1" t="s">
        <v>1085</v>
      </c>
      <c r="P1087" s="1" t="s">
        <v>22501</v>
      </c>
      <c r="Q1087" s="1" t="s">
        <v>22826</v>
      </c>
      <c r="R1087" s="1" t="s">
        <v>13619</v>
      </c>
      <c r="S1087" s="1" t="s">
        <v>1085</v>
      </c>
      <c r="T1087" s="1"/>
      <c r="U1087" s="1"/>
      <c r="V1087" s="1" t="s">
        <v>13631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4467</v>
      </c>
      <c r="F1088" s="1" t="s">
        <v>6076</v>
      </c>
      <c r="G1088" s="1" t="s">
        <v>7649</v>
      </c>
      <c r="H1088" s="1" t="s">
        <v>9000</v>
      </c>
      <c r="I1088" s="1" t="s">
        <v>10588</v>
      </c>
      <c r="J1088" s="1"/>
      <c r="K1088" s="1" t="s">
        <v>22482</v>
      </c>
      <c r="L1088" s="1" t="s">
        <v>1086</v>
      </c>
      <c r="M1088" s="1" t="s">
        <v>12254</v>
      </c>
      <c r="N1088" s="1" t="s">
        <v>12840</v>
      </c>
      <c r="O1088" s="1" t="s">
        <v>1086</v>
      </c>
      <c r="P1088" s="1" t="s">
        <v>22501</v>
      </c>
      <c r="Q1088" s="1" t="s">
        <v>22825</v>
      </c>
      <c r="R1088" s="1" t="s">
        <v>13619</v>
      </c>
      <c r="S1088" s="1" t="s">
        <v>1086</v>
      </c>
      <c r="T1088" s="1"/>
      <c r="U1088" s="1"/>
      <c r="V1088" s="1" t="s">
        <v>13631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6077</v>
      </c>
      <c r="G1089" s="1" t="s">
        <v>7650</v>
      </c>
      <c r="H1089" s="1" t="s">
        <v>9002</v>
      </c>
      <c r="I1089" s="1" t="s">
        <v>10589</v>
      </c>
      <c r="J1089" s="1"/>
      <c r="K1089" s="1" t="s">
        <v>22482</v>
      </c>
      <c r="L1089" s="1" t="s">
        <v>1087</v>
      </c>
      <c r="M1089" s="1" t="s">
        <v>12255</v>
      </c>
      <c r="N1089" s="1" t="s">
        <v>12840</v>
      </c>
      <c r="O1089" s="1" t="s">
        <v>1087</v>
      </c>
      <c r="P1089" s="1" t="s">
        <v>22501</v>
      </c>
      <c r="Q1089" s="1" t="s">
        <v>22827</v>
      </c>
      <c r="R1089" s="1" t="s">
        <v>13619</v>
      </c>
      <c r="S1089" s="1" t="s">
        <v>1087</v>
      </c>
      <c r="T1089" s="1"/>
      <c r="U1089" s="1"/>
      <c r="V1089" s="1" t="s">
        <v>13631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20189</v>
      </c>
      <c r="F1090" s="1" t="s">
        <v>20961</v>
      </c>
      <c r="G1090" s="1" t="s">
        <v>21715</v>
      </c>
      <c r="H1090" s="1" t="s">
        <v>22326</v>
      </c>
      <c r="I1090" s="1" t="s">
        <v>10590</v>
      </c>
      <c r="J1090" s="1"/>
      <c r="K1090" s="1" t="s">
        <v>22482</v>
      </c>
      <c r="L1090" s="1" t="s">
        <v>1088</v>
      </c>
      <c r="M1090" s="1" t="s">
        <v>12256</v>
      </c>
      <c r="N1090" s="1" t="s">
        <v>12840</v>
      </c>
      <c r="O1090" s="1" t="s">
        <v>1088</v>
      </c>
      <c r="P1090" s="1" t="s">
        <v>22501</v>
      </c>
      <c r="Q1090" s="1" t="s">
        <v>22828</v>
      </c>
      <c r="R1090" s="1" t="s">
        <v>13619</v>
      </c>
      <c r="S1090" s="1" t="s">
        <v>1088</v>
      </c>
      <c r="T1090" s="1"/>
      <c r="U1090" s="1"/>
      <c r="V1090" s="1" t="s">
        <v>13631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20190</v>
      </c>
      <c r="F1091" s="1" t="s">
        <v>20962</v>
      </c>
      <c r="G1091" s="1" t="s">
        <v>21716</v>
      </c>
      <c r="H1091" s="1" t="s">
        <v>22342</v>
      </c>
      <c r="I1091" s="1" t="s">
        <v>10591</v>
      </c>
      <c r="J1091" s="1"/>
      <c r="K1091" s="1" t="s">
        <v>22482</v>
      </c>
      <c r="L1091" s="1" t="s">
        <v>1089</v>
      </c>
      <c r="M1091" s="1" t="s">
        <v>12257</v>
      </c>
      <c r="N1091" s="1" t="s">
        <v>12840</v>
      </c>
      <c r="O1091" s="1" t="s">
        <v>1089</v>
      </c>
      <c r="P1091" s="1" t="s">
        <v>22501</v>
      </c>
      <c r="Q1091" s="1" t="s">
        <v>22829</v>
      </c>
      <c r="R1091" s="1" t="s">
        <v>13619</v>
      </c>
      <c r="S1091" s="1" t="s">
        <v>1089</v>
      </c>
      <c r="T1091" s="1"/>
      <c r="U1091" s="1"/>
      <c r="V1091" s="1" t="s">
        <v>13631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20191</v>
      </c>
      <c r="F1092" s="1" t="s">
        <v>20963</v>
      </c>
      <c r="G1092" s="1" t="s">
        <v>21717</v>
      </c>
      <c r="H1092" s="1" t="s">
        <v>22343</v>
      </c>
      <c r="I1092" s="1" t="s">
        <v>10592</v>
      </c>
      <c r="J1092" s="1"/>
      <c r="K1092" s="1" t="s">
        <v>22482</v>
      </c>
      <c r="L1092" s="1" t="s">
        <v>1090</v>
      </c>
      <c r="M1092" s="1" t="s">
        <v>12258</v>
      </c>
      <c r="N1092" s="1" t="s">
        <v>12840</v>
      </c>
      <c r="O1092" s="1" t="s">
        <v>1090</v>
      </c>
      <c r="P1092" s="1" t="s">
        <v>22501</v>
      </c>
      <c r="Q1092" s="1" t="s">
        <v>22830</v>
      </c>
      <c r="R1092" s="1" t="s">
        <v>13619</v>
      </c>
      <c r="S1092" s="1" t="s">
        <v>1090</v>
      </c>
      <c r="T1092" s="1"/>
      <c r="U1092" s="1"/>
      <c r="V1092" s="1" t="s">
        <v>13631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20192</v>
      </c>
      <c r="F1093" s="1" t="s">
        <v>20964</v>
      </c>
      <c r="G1093" s="1" t="s">
        <v>21718</v>
      </c>
      <c r="H1093" s="1" t="s">
        <v>22344</v>
      </c>
      <c r="I1093" s="1" t="s">
        <v>10593</v>
      </c>
      <c r="J1093" s="1"/>
      <c r="K1093" s="1" t="s">
        <v>22482</v>
      </c>
      <c r="L1093" s="1" t="s">
        <v>1091</v>
      </c>
      <c r="M1093" s="1" t="s">
        <v>12259</v>
      </c>
      <c r="N1093" s="1" t="s">
        <v>12840</v>
      </c>
      <c r="O1093" s="1" t="s">
        <v>1091</v>
      </c>
      <c r="P1093" s="1" t="s">
        <v>22501</v>
      </c>
      <c r="Q1093" s="1" t="s">
        <v>22831</v>
      </c>
      <c r="R1093" s="1" t="s">
        <v>13619</v>
      </c>
      <c r="S1093" s="1" t="s">
        <v>1091</v>
      </c>
      <c r="T1093" s="1"/>
      <c r="U1093" s="1"/>
      <c r="V1093" s="1" t="s">
        <v>13631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20193</v>
      </c>
      <c r="F1094" s="1" t="s">
        <v>20965</v>
      </c>
      <c r="G1094" s="1" t="s">
        <v>21719</v>
      </c>
      <c r="H1094" s="1" t="s">
        <v>22345</v>
      </c>
      <c r="I1094" s="1" t="s">
        <v>10594</v>
      </c>
      <c r="J1094" s="1"/>
      <c r="K1094" s="1" t="s">
        <v>22482</v>
      </c>
      <c r="L1094" s="1" t="s">
        <v>1092</v>
      </c>
      <c r="M1094" s="1" t="s">
        <v>12260</v>
      </c>
      <c r="N1094" s="1" t="s">
        <v>12840</v>
      </c>
      <c r="O1094" s="1" t="s">
        <v>1092</v>
      </c>
      <c r="P1094" s="1" t="s">
        <v>22501</v>
      </c>
      <c r="Q1094" s="1" t="s">
        <v>22832</v>
      </c>
      <c r="R1094" s="1" t="s">
        <v>13619</v>
      </c>
      <c r="S1094" s="1" t="s">
        <v>1092</v>
      </c>
      <c r="T1094" s="1"/>
      <c r="U1094" s="1"/>
      <c r="V1094" s="1" t="s">
        <v>13631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20194</v>
      </c>
      <c r="F1095" s="1" t="s">
        <v>20966</v>
      </c>
      <c r="G1095" s="1" t="s">
        <v>21720</v>
      </c>
      <c r="H1095" s="1" t="s">
        <v>22346</v>
      </c>
      <c r="I1095" s="1" t="s">
        <v>10595</v>
      </c>
      <c r="J1095" s="1"/>
      <c r="K1095" s="1" t="s">
        <v>22482</v>
      </c>
      <c r="L1095" s="1" t="s">
        <v>1093</v>
      </c>
      <c r="M1095" s="1" t="s">
        <v>12261</v>
      </c>
      <c r="N1095" s="1" t="s">
        <v>12840</v>
      </c>
      <c r="O1095" s="1" t="s">
        <v>1093</v>
      </c>
      <c r="P1095" s="1" t="s">
        <v>22501</v>
      </c>
      <c r="Q1095" s="1" t="s">
        <v>22833</v>
      </c>
      <c r="R1095" s="1" t="s">
        <v>13619</v>
      </c>
      <c r="S1095" s="1" t="s">
        <v>1093</v>
      </c>
      <c r="T1095" s="1"/>
      <c r="U1095" s="1"/>
      <c r="V1095" s="1" t="s">
        <v>13631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6084</v>
      </c>
      <c r="G1096" s="1" t="s">
        <v>7657</v>
      </c>
      <c r="H1096" s="1" t="s">
        <v>9008</v>
      </c>
      <c r="I1096" s="1" t="s">
        <v>10596</v>
      </c>
      <c r="J1096" s="1"/>
      <c r="K1096" s="1" t="s">
        <v>22482</v>
      </c>
      <c r="L1096" s="1" t="s">
        <v>1094</v>
      </c>
      <c r="M1096" s="1" t="s">
        <v>12262</v>
      </c>
      <c r="N1096" s="1" t="s">
        <v>12840</v>
      </c>
      <c r="O1096" s="1" t="s">
        <v>1094</v>
      </c>
      <c r="P1096" s="1" t="s">
        <v>22501</v>
      </c>
      <c r="Q1096" s="1" t="s">
        <v>22834</v>
      </c>
      <c r="R1096" s="1" t="s">
        <v>13619</v>
      </c>
      <c r="S1096" s="1" t="s">
        <v>1094</v>
      </c>
      <c r="T1096" s="1"/>
      <c r="U1096" s="1"/>
      <c r="V1096" s="1" t="s">
        <v>13631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20195</v>
      </c>
      <c r="F1097" s="1" t="s">
        <v>20967</v>
      </c>
      <c r="G1097" s="1" t="s">
        <v>21721</v>
      </c>
      <c r="H1097" s="1" t="s">
        <v>22327</v>
      </c>
      <c r="I1097" s="1" t="s">
        <v>10597</v>
      </c>
      <c r="J1097" s="1"/>
      <c r="K1097" s="1" t="s">
        <v>22482</v>
      </c>
      <c r="L1097" s="1" t="s">
        <v>1095</v>
      </c>
      <c r="M1097" s="1" t="s">
        <v>12263</v>
      </c>
      <c r="N1097" s="1" t="s">
        <v>12840</v>
      </c>
      <c r="O1097" s="1" t="s">
        <v>1095</v>
      </c>
      <c r="P1097" s="1" t="s">
        <v>22501</v>
      </c>
      <c r="Q1097" s="1" t="s">
        <v>22835</v>
      </c>
      <c r="R1097" s="1" t="s">
        <v>13619</v>
      </c>
      <c r="S1097" s="1" t="s">
        <v>1095</v>
      </c>
      <c r="T1097" s="1"/>
      <c r="U1097" s="1"/>
      <c r="V1097" s="1" t="s">
        <v>13631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20196</v>
      </c>
      <c r="F1098" s="1" t="s">
        <v>20968</v>
      </c>
      <c r="G1098" s="1" t="s">
        <v>21722</v>
      </c>
      <c r="H1098" s="1" t="s">
        <v>22340</v>
      </c>
      <c r="I1098" s="1" t="s">
        <v>10598</v>
      </c>
      <c r="J1098" s="1"/>
      <c r="K1098" s="1" t="s">
        <v>22482</v>
      </c>
      <c r="L1098" s="1" t="s">
        <v>1096</v>
      </c>
      <c r="M1098" s="1" t="s">
        <v>12264</v>
      </c>
      <c r="N1098" s="1" t="s">
        <v>12840</v>
      </c>
      <c r="O1098" s="1" t="s">
        <v>1096</v>
      </c>
      <c r="P1098" s="1" t="s">
        <v>22501</v>
      </c>
      <c r="Q1098" s="1" t="s">
        <v>22820</v>
      </c>
      <c r="R1098" s="1" t="s">
        <v>13619</v>
      </c>
      <c r="S1098" s="1" t="s">
        <v>1096</v>
      </c>
      <c r="T1098" s="1"/>
      <c r="U1098" s="1"/>
      <c r="V1098" s="1" t="s">
        <v>13631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14500</v>
      </c>
      <c r="F1099" s="1" t="s">
        <v>15574</v>
      </c>
      <c r="G1099" s="1" t="s">
        <v>16634</v>
      </c>
      <c r="H1099" s="1" t="s">
        <v>17510</v>
      </c>
      <c r="I1099" s="1" t="s">
        <v>10599</v>
      </c>
      <c r="J1099" s="1"/>
      <c r="K1099" s="1" t="s">
        <v>22482</v>
      </c>
      <c r="L1099" s="1" t="s">
        <v>1097</v>
      </c>
      <c r="M1099" s="1" t="s">
        <v>12265</v>
      </c>
      <c r="N1099" s="1" t="s">
        <v>12840</v>
      </c>
      <c r="O1099" s="1" t="s">
        <v>1097</v>
      </c>
      <c r="P1099" s="1" t="s">
        <v>22501</v>
      </c>
      <c r="Q1099" s="1" t="s">
        <v>22836</v>
      </c>
      <c r="R1099" s="1" t="s">
        <v>13619</v>
      </c>
      <c r="S1099" s="1" t="s">
        <v>1097</v>
      </c>
      <c r="T1099" s="1"/>
      <c r="U1099" s="1"/>
      <c r="V1099" s="1" t="s">
        <v>13631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4479</v>
      </c>
      <c r="F1100" s="1" t="s">
        <v>6088</v>
      </c>
      <c r="G1100" s="1" t="s">
        <v>7661</v>
      </c>
      <c r="H1100" s="1" t="s">
        <v>9010</v>
      </c>
      <c r="I1100" s="1" t="s">
        <v>10600</v>
      </c>
      <c r="J1100" s="1"/>
      <c r="K1100" s="1" t="s">
        <v>22482</v>
      </c>
      <c r="L1100" s="1" t="s">
        <v>1098</v>
      </c>
      <c r="M1100" s="1" t="s">
        <v>12266</v>
      </c>
      <c r="N1100" s="1" t="s">
        <v>12840</v>
      </c>
      <c r="O1100" s="1" t="s">
        <v>1098</v>
      </c>
      <c r="P1100" s="1" t="s">
        <v>22501</v>
      </c>
      <c r="Q1100" s="1" t="s">
        <v>22837</v>
      </c>
      <c r="R1100" s="1" t="s">
        <v>13619</v>
      </c>
      <c r="S1100" s="1" t="s">
        <v>1098</v>
      </c>
      <c r="T1100" s="1"/>
      <c r="U1100" s="1"/>
      <c r="V1100" s="1" t="s">
        <v>13631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20197</v>
      </c>
      <c r="F1101" s="1" t="s">
        <v>20969</v>
      </c>
      <c r="G1101" s="1" t="s">
        <v>21723</v>
      </c>
      <c r="H1101" s="1" t="s">
        <v>22347</v>
      </c>
      <c r="I1101" s="1" t="s">
        <v>10601</v>
      </c>
      <c r="J1101" s="1"/>
      <c r="K1101" s="1" t="s">
        <v>22482</v>
      </c>
      <c r="L1101" s="1" t="s">
        <v>1099</v>
      </c>
      <c r="M1101" s="1" t="s">
        <v>12267</v>
      </c>
      <c r="N1101" s="1" t="s">
        <v>12840</v>
      </c>
      <c r="O1101" s="1" t="s">
        <v>1099</v>
      </c>
      <c r="P1101" s="1" t="s">
        <v>22501</v>
      </c>
      <c r="Q1101" s="1" t="s">
        <v>22838</v>
      </c>
      <c r="R1101" s="1" t="s">
        <v>13619</v>
      </c>
      <c r="S1101" s="1" t="s">
        <v>1099</v>
      </c>
      <c r="T1101" s="1"/>
      <c r="U1101" s="1"/>
      <c r="V1101" s="1" t="s">
        <v>13631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20198</v>
      </c>
      <c r="F1102" s="1" t="s">
        <v>20970</v>
      </c>
      <c r="G1102" s="1" t="s">
        <v>21724</v>
      </c>
      <c r="H1102" s="1" t="s">
        <v>22337</v>
      </c>
      <c r="I1102" s="1" t="s">
        <v>10602</v>
      </c>
      <c r="J1102" s="1"/>
      <c r="K1102" s="1" t="s">
        <v>22482</v>
      </c>
      <c r="L1102" s="1" t="s">
        <v>1100</v>
      </c>
      <c r="M1102" s="1" t="s">
        <v>12268</v>
      </c>
      <c r="N1102" s="1" t="s">
        <v>12840</v>
      </c>
      <c r="O1102" s="1" t="s">
        <v>1100</v>
      </c>
      <c r="P1102" s="1" t="s">
        <v>22501</v>
      </c>
      <c r="Q1102" s="1" t="s">
        <v>22815</v>
      </c>
      <c r="R1102" s="1" t="s">
        <v>13619</v>
      </c>
      <c r="S1102" s="1" t="s">
        <v>1100</v>
      </c>
      <c r="T1102" s="1"/>
      <c r="U1102" s="1"/>
      <c r="V1102" s="1" t="s">
        <v>13631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6091</v>
      </c>
      <c r="G1103" s="1" t="s">
        <v>7664</v>
      </c>
      <c r="H1103" s="1" t="s">
        <v>9012</v>
      </c>
      <c r="I1103" s="1" t="s">
        <v>10603</v>
      </c>
      <c r="J1103" s="1"/>
      <c r="K1103" s="1" t="s">
        <v>22482</v>
      </c>
      <c r="L1103" s="1" t="s">
        <v>1101</v>
      </c>
      <c r="M1103" s="1" t="s">
        <v>12269</v>
      </c>
      <c r="N1103" s="1" t="s">
        <v>12840</v>
      </c>
      <c r="O1103" s="1" t="s">
        <v>1101</v>
      </c>
      <c r="P1103" s="1" t="s">
        <v>22501</v>
      </c>
      <c r="Q1103" s="1" t="s">
        <v>22839</v>
      </c>
      <c r="R1103" s="1" t="s">
        <v>13619</v>
      </c>
      <c r="S1103" s="1" t="s">
        <v>1101</v>
      </c>
      <c r="T1103" s="1"/>
      <c r="U1103" s="1"/>
      <c r="V1103" s="1" t="s">
        <v>13631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20199</v>
      </c>
      <c r="F1104" s="1" t="s">
        <v>20971</v>
      </c>
      <c r="G1104" s="1" t="s">
        <v>20199</v>
      </c>
      <c r="H1104" s="1" t="s">
        <v>22336</v>
      </c>
      <c r="I1104" s="1" t="s">
        <v>10604</v>
      </c>
      <c r="J1104" s="1"/>
      <c r="K1104" s="1" t="s">
        <v>22482</v>
      </c>
      <c r="L1104" s="1" t="s">
        <v>1102</v>
      </c>
      <c r="M1104" s="1" t="s">
        <v>12270</v>
      </c>
      <c r="N1104" s="1" t="s">
        <v>12840</v>
      </c>
      <c r="O1104" s="1" t="s">
        <v>1102</v>
      </c>
      <c r="P1104" s="1" t="s">
        <v>22501</v>
      </c>
      <c r="Q1104" s="1" t="s">
        <v>22812</v>
      </c>
      <c r="R1104" s="1" t="s">
        <v>13619</v>
      </c>
      <c r="S1104" s="1" t="s">
        <v>1102</v>
      </c>
      <c r="T1104" s="1"/>
      <c r="U1104" s="1"/>
      <c r="V1104" s="1" t="s">
        <v>13631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20200</v>
      </c>
      <c r="F1105" s="1" t="s">
        <v>20972</v>
      </c>
      <c r="G1105" s="1" t="s">
        <v>21725</v>
      </c>
      <c r="H1105" s="1" t="s">
        <v>22348</v>
      </c>
      <c r="I1105" s="1" t="s">
        <v>10605</v>
      </c>
      <c r="J1105" s="1"/>
      <c r="K1105" s="1" t="s">
        <v>22482</v>
      </c>
      <c r="L1105" s="1" t="s">
        <v>1103</v>
      </c>
      <c r="M1105" s="1" t="s">
        <v>12271</v>
      </c>
      <c r="N1105" s="1" t="s">
        <v>12840</v>
      </c>
      <c r="O1105" s="1" t="s">
        <v>1103</v>
      </c>
      <c r="P1105" s="1" t="s">
        <v>22501</v>
      </c>
      <c r="Q1105" s="1" t="s">
        <v>22840</v>
      </c>
      <c r="R1105" s="1" t="s">
        <v>13619</v>
      </c>
      <c r="S1105" s="1" t="s">
        <v>1103</v>
      </c>
      <c r="T1105" s="1"/>
      <c r="U1105" s="1"/>
      <c r="V1105" s="1" t="s">
        <v>13631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6094</v>
      </c>
      <c r="G1106" s="1" t="s">
        <v>7666</v>
      </c>
      <c r="H1106" s="1" t="s">
        <v>9014</v>
      </c>
      <c r="I1106" s="1" t="s">
        <v>10606</v>
      </c>
      <c r="J1106" s="1"/>
      <c r="K1106" s="1" t="s">
        <v>22482</v>
      </c>
      <c r="L1106" s="1" t="s">
        <v>1104</v>
      </c>
      <c r="M1106" s="1" t="s">
        <v>12272</v>
      </c>
      <c r="N1106" s="1" t="s">
        <v>12840</v>
      </c>
      <c r="O1106" s="1" t="s">
        <v>1104</v>
      </c>
      <c r="P1106" s="1" t="s">
        <v>22501</v>
      </c>
      <c r="Q1106" s="1" t="s">
        <v>22841</v>
      </c>
      <c r="R1106" s="1" t="s">
        <v>13619</v>
      </c>
      <c r="S1106" s="1" t="s">
        <v>1104</v>
      </c>
      <c r="T1106" s="1"/>
      <c r="U1106" s="1"/>
      <c r="V1106" s="1" t="s">
        <v>13631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14505</v>
      </c>
      <c r="F1107" s="1" t="s">
        <v>15579</v>
      </c>
      <c r="G1107" s="1" t="s">
        <v>16639</v>
      </c>
      <c r="H1107" s="1" t="s">
        <v>17510</v>
      </c>
      <c r="I1107" s="1" t="s">
        <v>10607</v>
      </c>
      <c r="J1107" s="1"/>
      <c r="K1107" s="1" t="s">
        <v>22482</v>
      </c>
      <c r="L1107" s="1" t="s">
        <v>1105</v>
      </c>
      <c r="M1107" s="1" t="s">
        <v>12273</v>
      </c>
      <c r="N1107" s="1" t="s">
        <v>12840</v>
      </c>
      <c r="O1107" s="1" t="s">
        <v>1105</v>
      </c>
      <c r="P1107" s="1" t="s">
        <v>22501</v>
      </c>
      <c r="Q1107" s="1" t="s">
        <v>22836</v>
      </c>
      <c r="R1107" s="1" t="s">
        <v>13619</v>
      </c>
      <c r="S1107" s="1" t="s">
        <v>1105</v>
      </c>
      <c r="T1107" s="1"/>
      <c r="U1107" s="1"/>
      <c r="V1107" s="1" t="s">
        <v>13631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20201</v>
      </c>
      <c r="F1108" s="1" t="s">
        <v>20973</v>
      </c>
      <c r="G1108" s="1" t="s">
        <v>21726</v>
      </c>
      <c r="H1108" s="1" t="s">
        <v>22335</v>
      </c>
      <c r="I1108" s="1" t="s">
        <v>10608</v>
      </c>
      <c r="J1108" s="1"/>
      <c r="K1108" s="1" t="s">
        <v>22482</v>
      </c>
      <c r="L1108" s="1" t="s">
        <v>1106</v>
      </c>
      <c r="M1108" s="1" t="s">
        <v>12274</v>
      </c>
      <c r="N1108" s="1" t="s">
        <v>12840</v>
      </c>
      <c r="O1108" s="1" t="s">
        <v>1106</v>
      </c>
      <c r="P1108" s="1" t="s">
        <v>22501</v>
      </c>
      <c r="Q1108" s="1" t="s">
        <v>22811</v>
      </c>
      <c r="R1108" s="1" t="s">
        <v>13619</v>
      </c>
      <c r="S1108" s="1" t="s">
        <v>1106</v>
      </c>
      <c r="T1108" s="1"/>
      <c r="U1108" s="1"/>
      <c r="V1108" s="1" t="s">
        <v>13631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20202</v>
      </c>
      <c r="F1109" s="1" t="s">
        <v>20974</v>
      </c>
      <c r="G1109" s="1" t="s">
        <v>21727</v>
      </c>
      <c r="H1109" s="1" t="s">
        <v>22349</v>
      </c>
      <c r="I1109" s="1" t="s">
        <v>10609</v>
      </c>
      <c r="J1109" s="1"/>
      <c r="K1109" s="1" t="s">
        <v>22482</v>
      </c>
      <c r="L1109" s="1" t="s">
        <v>1107</v>
      </c>
      <c r="M1109" s="1" t="s">
        <v>12275</v>
      </c>
      <c r="N1109" s="1" t="s">
        <v>12840</v>
      </c>
      <c r="O1109" s="1" t="s">
        <v>1107</v>
      </c>
      <c r="P1109" s="1" t="s">
        <v>22501</v>
      </c>
      <c r="Q1109" s="1" t="s">
        <v>22842</v>
      </c>
      <c r="R1109" s="1" t="s">
        <v>13619</v>
      </c>
      <c r="S1109" s="1" t="s">
        <v>1107</v>
      </c>
      <c r="T1109" s="1"/>
      <c r="U1109" s="1"/>
      <c r="V1109" s="1" t="s">
        <v>13631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20203</v>
      </c>
      <c r="F1110" s="1" t="s">
        <v>20975</v>
      </c>
      <c r="G1110" s="1" t="s">
        <v>21728</v>
      </c>
      <c r="H1110" s="1" t="s">
        <v>22350</v>
      </c>
      <c r="I1110" s="1" t="s">
        <v>10610</v>
      </c>
      <c r="J1110" s="1"/>
      <c r="K1110" s="1" t="s">
        <v>22482</v>
      </c>
      <c r="L1110" s="1" t="s">
        <v>1108</v>
      </c>
      <c r="M1110" s="1" t="s">
        <v>12276</v>
      </c>
      <c r="N1110" s="1" t="s">
        <v>12840</v>
      </c>
      <c r="O1110" s="1" t="s">
        <v>1108</v>
      </c>
      <c r="P1110" s="1" t="s">
        <v>22501</v>
      </c>
      <c r="Q1110" s="1" t="s">
        <v>22843</v>
      </c>
      <c r="R1110" s="1" t="s">
        <v>13619</v>
      </c>
      <c r="S1110" s="1" t="s">
        <v>1108</v>
      </c>
      <c r="T1110" s="1"/>
      <c r="U1110" s="1"/>
      <c r="V1110" s="1" t="s">
        <v>13631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20204</v>
      </c>
      <c r="F1111" s="1" t="s">
        <v>20976</v>
      </c>
      <c r="G1111" s="1" t="s">
        <v>21729</v>
      </c>
      <c r="H1111" s="1" t="s">
        <v>22351</v>
      </c>
      <c r="I1111" s="1" t="s">
        <v>10611</v>
      </c>
      <c r="J1111" s="1"/>
      <c r="K1111" s="1" t="s">
        <v>22482</v>
      </c>
      <c r="L1111" s="1" t="s">
        <v>1109</v>
      </c>
      <c r="M1111" s="1" t="s">
        <v>12277</v>
      </c>
      <c r="N1111" s="1" t="s">
        <v>12840</v>
      </c>
      <c r="O1111" s="1" t="s">
        <v>1109</v>
      </c>
      <c r="P1111" s="1" t="s">
        <v>22501</v>
      </c>
      <c r="Q1111" s="1" t="s">
        <v>22844</v>
      </c>
      <c r="R1111" s="1" t="s">
        <v>13619</v>
      </c>
      <c r="S1111" s="1" t="s">
        <v>1109</v>
      </c>
      <c r="T1111" s="1"/>
      <c r="U1111" s="1"/>
      <c r="V1111" s="1" t="s">
        <v>13631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20205</v>
      </c>
      <c r="F1112" s="1" t="s">
        <v>20977</v>
      </c>
      <c r="G1112" s="1" t="s">
        <v>21730</v>
      </c>
      <c r="H1112" s="1" t="s">
        <v>22352</v>
      </c>
      <c r="I1112" s="1" t="s">
        <v>10612</v>
      </c>
      <c r="J1112" s="1"/>
      <c r="K1112" s="1" t="s">
        <v>22482</v>
      </c>
      <c r="L1112" s="1" t="s">
        <v>1110</v>
      </c>
      <c r="M1112" s="1" t="s">
        <v>12278</v>
      </c>
      <c r="N1112" s="1" t="s">
        <v>12840</v>
      </c>
      <c r="O1112" s="1" t="s">
        <v>1110</v>
      </c>
      <c r="P1112" s="1" t="s">
        <v>22501</v>
      </c>
      <c r="Q1112" s="1" t="s">
        <v>22845</v>
      </c>
      <c r="R1112" s="1" t="s">
        <v>13619</v>
      </c>
      <c r="S1112" s="1" t="s">
        <v>1110</v>
      </c>
      <c r="T1112" s="1"/>
      <c r="U1112" s="1"/>
      <c r="V1112" s="1" t="s">
        <v>13631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6101</v>
      </c>
      <c r="G1113" s="1" t="s">
        <v>7673</v>
      </c>
      <c r="H1113" s="1" t="s">
        <v>9019</v>
      </c>
      <c r="I1113" s="1" t="s">
        <v>10613</v>
      </c>
      <c r="J1113" s="1"/>
      <c r="K1113" s="1" t="s">
        <v>22482</v>
      </c>
      <c r="L1113" s="1" t="s">
        <v>1111</v>
      </c>
      <c r="M1113" s="1" t="s">
        <v>12279</v>
      </c>
      <c r="N1113" s="1" t="s">
        <v>12840</v>
      </c>
      <c r="O1113" s="1" t="s">
        <v>1111</v>
      </c>
      <c r="P1113" s="1" t="s">
        <v>22501</v>
      </c>
      <c r="Q1113" s="1" t="s">
        <v>22846</v>
      </c>
      <c r="R1113" s="1" t="s">
        <v>13619</v>
      </c>
      <c r="S1113" s="1" t="s">
        <v>1111</v>
      </c>
      <c r="T1113" s="1"/>
      <c r="U1113" s="1"/>
      <c r="V1113" s="1" t="s">
        <v>13631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20206</v>
      </c>
      <c r="F1114" s="1" t="s">
        <v>20978</v>
      </c>
      <c r="G1114" s="1" t="s">
        <v>21731</v>
      </c>
      <c r="H1114" s="1" t="s">
        <v>22353</v>
      </c>
      <c r="I1114" s="1" t="s">
        <v>10158</v>
      </c>
      <c r="J1114" s="1"/>
      <c r="K1114" s="1" t="s">
        <v>22482</v>
      </c>
      <c r="L1114" s="1" t="s">
        <v>1112</v>
      </c>
      <c r="M1114" s="1" t="s">
        <v>12280</v>
      </c>
      <c r="N1114" s="1" t="s">
        <v>12840</v>
      </c>
      <c r="O1114" s="1" t="s">
        <v>1112</v>
      </c>
      <c r="P1114" s="1" t="s">
        <v>22501</v>
      </c>
      <c r="Q1114" s="1" t="s">
        <v>22847</v>
      </c>
      <c r="R1114" s="1" t="s">
        <v>13619</v>
      </c>
      <c r="S1114" s="1" t="s">
        <v>1112</v>
      </c>
      <c r="T1114" s="1"/>
      <c r="U1114" s="1"/>
      <c r="V1114" s="1" t="s">
        <v>13631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4494</v>
      </c>
      <c r="F1115" s="1" t="s">
        <v>6103</v>
      </c>
      <c r="G1115" s="1" t="s">
        <v>7675</v>
      </c>
      <c r="H1115" s="1" t="s">
        <v>9021</v>
      </c>
      <c r="I1115" s="1" t="s">
        <v>10614</v>
      </c>
      <c r="J1115" s="1"/>
      <c r="K1115" s="1" t="s">
        <v>22482</v>
      </c>
      <c r="L1115" s="1" t="s">
        <v>1113</v>
      </c>
      <c r="M1115" s="1" t="s">
        <v>12281</v>
      </c>
      <c r="N1115" s="1" t="s">
        <v>12840</v>
      </c>
      <c r="O1115" s="1" t="s">
        <v>1113</v>
      </c>
      <c r="P1115" s="1" t="s">
        <v>22501</v>
      </c>
      <c r="Q1115" s="1" t="s">
        <v>22848</v>
      </c>
      <c r="R1115" s="1" t="s">
        <v>13619</v>
      </c>
      <c r="S1115" s="1" t="s">
        <v>1113</v>
      </c>
      <c r="T1115" s="1"/>
      <c r="U1115" s="1"/>
      <c r="V1115" s="1" t="s">
        <v>13631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20207</v>
      </c>
      <c r="F1116" s="1" t="s">
        <v>20979</v>
      </c>
      <c r="G1116" s="1" t="s">
        <v>21732</v>
      </c>
      <c r="H1116" s="1" t="s">
        <v>22353</v>
      </c>
      <c r="I1116" s="1" t="s">
        <v>10615</v>
      </c>
      <c r="J1116" s="1"/>
      <c r="K1116" s="1" t="s">
        <v>22482</v>
      </c>
      <c r="L1116" s="1" t="s">
        <v>1114</v>
      </c>
      <c r="M1116" s="1" t="s">
        <v>12282</v>
      </c>
      <c r="N1116" s="1" t="s">
        <v>12840</v>
      </c>
      <c r="O1116" s="1" t="s">
        <v>1114</v>
      </c>
      <c r="P1116" s="1" t="s">
        <v>22501</v>
      </c>
      <c r="Q1116" s="1" t="s">
        <v>22847</v>
      </c>
      <c r="R1116" s="1" t="s">
        <v>13619</v>
      </c>
      <c r="S1116" s="1" t="s">
        <v>1114</v>
      </c>
      <c r="T1116" s="1"/>
      <c r="U1116" s="1"/>
      <c r="V1116" s="1" t="s">
        <v>13631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6105</v>
      </c>
      <c r="G1117" s="1" t="s">
        <v>7677</v>
      </c>
      <c r="H1117" s="1" t="s">
        <v>9010</v>
      </c>
      <c r="I1117" s="1" t="s">
        <v>10616</v>
      </c>
      <c r="J1117" s="1"/>
      <c r="K1117" s="1" t="s">
        <v>22482</v>
      </c>
      <c r="L1117" s="1" t="s">
        <v>1115</v>
      </c>
      <c r="M1117" s="1" t="s">
        <v>12283</v>
      </c>
      <c r="N1117" s="1" t="s">
        <v>12840</v>
      </c>
      <c r="O1117" s="1" t="s">
        <v>1115</v>
      </c>
      <c r="P1117" s="1" t="s">
        <v>22501</v>
      </c>
      <c r="Q1117" s="1" t="s">
        <v>22837</v>
      </c>
      <c r="R1117" s="1" t="s">
        <v>13619</v>
      </c>
      <c r="S1117" s="1" t="s">
        <v>1115</v>
      </c>
      <c r="T1117" s="1"/>
      <c r="U1117" s="1"/>
      <c r="V1117" s="1" t="s">
        <v>13631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20208</v>
      </c>
      <c r="F1118" s="1" t="s">
        <v>20980</v>
      </c>
      <c r="G1118" s="1" t="s">
        <v>21733</v>
      </c>
      <c r="H1118" s="1" t="s">
        <v>22354</v>
      </c>
      <c r="I1118" s="1" t="s">
        <v>10617</v>
      </c>
      <c r="J1118" s="1"/>
      <c r="K1118" s="1" t="s">
        <v>22482</v>
      </c>
      <c r="L1118" s="1" t="s">
        <v>1116</v>
      </c>
      <c r="M1118" s="1" t="s">
        <v>12284</v>
      </c>
      <c r="N1118" s="1" t="s">
        <v>12840</v>
      </c>
      <c r="O1118" s="1" t="s">
        <v>1116</v>
      </c>
      <c r="P1118" s="1" t="s">
        <v>22501</v>
      </c>
      <c r="Q1118" s="1" t="s">
        <v>22849</v>
      </c>
      <c r="R1118" s="1" t="s">
        <v>13619</v>
      </c>
      <c r="S1118" s="1" t="s">
        <v>1116</v>
      </c>
      <c r="T1118" s="1"/>
      <c r="U1118" s="1"/>
      <c r="V1118" s="1" t="s">
        <v>13631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6107</v>
      </c>
      <c r="G1119" s="1" t="s">
        <v>7679</v>
      </c>
      <c r="H1119" s="1" t="s">
        <v>9008</v>
      </c>
      <c r="I1119" s="1" t="s">
        <v>10618</v>
      </c>
      <c r="J1119" s="1"/>
      <c r="K1119" s="1" t="s">
        <v>22482</v>
      </c>
      <c r="L1119" s="1" t="s">
        <v>1117</v>
      </c>
      <c r="M1119" s="1" t="s">
        <v>12285</v>
      </c>
      <c r="N1119" s="1" t="s">
        <v>12840</v>
      </c>
      <c r="O1119" s="1" t="s">
        <v>1117</v>
      </c>
      <c r="P1119" s="1" t="s">
        <v>22501</v>
      </c>
      <c r="Q1119" s="1" t="s">
        <v>22834</v>
      </c>
      <c r="R1119" s="1" t="s">
        <v>13619</v>
      </c>
      <c r="S1119" s="1" t="s">
        <v>1117</v>
      </c>
      <c r="T1119" s="1"/>
      <c r="U1119" s="1"/>
      <c r="V1119" s="1" t="s">
        <v>13631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4499</v>
      </c>
      <c r="F1120" s="1" t="s">
        <v>6108</v>
      </c>
      <c r="G1120" s="1" t="s">
        <v>7680</v>
      </c>
      <c r="H1120" s="1" t="s">
        <v>9021</v>
      </c>
      <c r="I1120" s="1" t="s">
        <v>10619</v>
      </c>
      <c r="J1120" s="1"/>
      <c r="K1120" s="1" t="s">
        <v>22482</v>
      </c>
      <c r="L1120" s="1" t="s">
        <v>1118</v>
      </c>
      <c r="M1120" s="1" t="s">
        <v>12286</v>
      </c>
      <c r="N1120" s="1" t="s">
        <v>12840</v>
      </c>
      <c r="O1120" s="1" t="s">
        <v>1118</v>
      </c>
      <c r="P1120" s="1" t="s">
        <v>22501</v>
      </c>
      <c r="Q1120" s="1" t="s">
        <v>22848</v>
      </c>
      <c r="R1120" s="1" t="s">
        <v>13619</v>
      </c>
      <c r="S1120" s="1" t="s">
        <v>1118</v>
      </c>
      <c r="T1120" s="1"/>
      <c r="U1120" s="1"/>
      <c r="V1120" s="1" t="s">
        <v>13631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20209</v>
      </c>
      <c r="F1121" s="1" t="s">
        <v>20981</v>
      </c>
      <c r="G1121" s="1" t="s">
        <v>21734</v>
      </c>
      <c r="H1121" s="1" t="s">
        <v>22354</v>
      </c>
      <c r="I1121" s="1" t="s">
        <v>10620</v>
      </c>
      <c r="J1121" s="1"/>
      <c r="K1121" s="1" t="s">
        <v>22482</v>
      </c>
      <c r="L1121" s="1" t="s">
        <v>1119</v>
      </c>
      <c r="M1121" s="1" t="s">
        <v>12287</v>
      </c>
      <c r="N1121" s="1" t="s">
        <v>12840</v>
      </c>
      <c r="O1121" s="1" t="s">
        <v>1119</v>
      </c>
      <c r="P1121" s="1" t="s">
        <v>22501</v>
      </c>
      <c r="Q1121" s="1" t="s">
        <v>22849</v>
      </c>
      <c r="R1121" s="1" t="s">
        <v>13619</v>
      </c>
      <c r="S1121" s="1" t="s">
        <v>1119</v>
      </c>
      <c r="T1121" s="1"/>
      <c r="U1121" s="1"/>
      <c r="V1121" s="1" t="s">
        <v>13631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20210</v>
      </c>
      <c r="F1122" s="1" t="s">
        <v>20982</v>
      </c>
      <c r="G1122" s="1" t="s">
        <v>21735</v>
      </c>
      <c r="H1122" s="1" t="s">
        <v>22355</v>
      </c>
      <c r="I1122" s="1" t="s">
        <v>10621</v>
      </c>
      <c r="J1122" s="1"/>
      <c r="K1122" s="1" t="s">
        <v>22482</v>
      </c>
      <c r="L1122" s="1" t="s">
        <v>1120</v>
      </c>
      <c r="M1122" s="1" t="s">
        <v>12288</v>
      </c>
      <c r="N1122" s="1" t="s">
        <v>12840</v>
      </c>
      <c r="O1122" s="1" t="s">
        <v>1120</v>
      </c>
      <c r="P1122" s="1" t="s">
        <v>22501</v>
      </c>
      <c r="Q1122" s="1" t="s">
        <v>22850</v>
      </c>
      <c r="R1122" s="1" t="s">
        <v>13619</v>
      </c>
      <c r="S1122" s="1" t="s">
        <v>1120</v>
      </c>
      <c r="T1122" s="1"/>
      <c r="U1122" s="1"/>
      <c r="V1122" s="1" t="s">
        <v>13631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20211</v>
      </c>
      <c r="F1123" s="1" t="s">
        <v>20983</v>
      </c>
      <c r="G1123" s="1" t="s">
        <v>21736</v>
      </c>
      <c r="H1123" s="1" t="s">
        <v>22356</v>
      </c>
      <c r="I1123" s="1" t="s">
        <v>10622</v>
      </c>
      <c r="J1123" s="1"/>
      <c r="K1123" s="1" t="s">
        <v>22482</v>
      </c>
      <c r="L1123" s="1" t="s">
        <v>1121</v>
      </c>
      <c r="M1123" s="1" t="s">
        <v>12289</v>
      </c>
      <c r="N1123" s="1" t="s">
        <v>12840</v>
      </c>
      <c r="O1123" s="1" t="s">
        <v>1121</v>
      </c>
      <c r="P1123" s="1" t="s">
        <v>22501</v>
      </c>
      <c r="Q1123" s="1" t="s">
        <v>22851</v>
      </c>
      <c r="R1123" s="1" t="s">
        <v>13619</v>
      </c>
      <c r="S1123" s="1" t="s">
        <v>1121</v>
      </c>
      <c r="T1123" s="1"/>
      <c r="U1123" s="1"/>
      <c r="V1123" s="1" t="s">
        <v>13631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20212</v>
      </c>
      <c r="F1124" s="1" t="s">
        <v>20984</v>
      </c>
      <c r="G1124" s="1" t="s">
        <v>21737</v>
      </c>
      <c r="H1124" s="1" t="s">
        <v>22357</v>
      </c>
      <c r="I1124" s="1" t="s">
        <v>10623</v>
      </c>
      <c r="J1124" s="1"/>
      <c r="K1124" s="1" t="s">
        <v>22482</v>
      </c>
      <c r="L1124" s="1" t="s">
        <v>1122</v>
      </c>
      <c r="M1124" s="1" t="s">
        <v>12290</v>
      </c>
      <c r="N1124" s="1" t="s">
        <v>12840</v>
      </c>
      <c r="O1124" s="1" t="s">
        <v>1122</v>
      </c>
      <c r="P1124" s="1" t="s">
        <v>22501</v>
      </c>
      <c r="Q1124" s="1" t="s">
        <v>22852</v>
      </c>
      <c r="R1124" s="1" t="s">
        <v>13619</v>
      </c>
      <c r="S1124" s="1" t="s">
        <v>1122</v>
      </c>
      <c r="T1124" s="1"/>
      <c r="U1124" s="1"/>
      <c r="V1124" s="1" t="s">
        <v>13631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14516</v>
      </c>
      <c r="F1125" s="1" t="s">
        <v>15590</v>
      </c>
      <c r="G1125" s="1" t="s">
        <v>16650</v>
      </c>
      <c r="H1125" s="1" t="s">
        <v>17521</v>
      </c>
      <c r="I1125" s="1" t="s">
        <v>10624</v>
      </c>
      <c r="J1125" s="1"/>
      <c r="K1125" s="1" t="s">
        <v>22482</v>
      </c>
      <c r="L1125" s="1" t="s">
        <v>1123</v>
      </c>
      <c r="M1125" s="1" t="s">
        <v>12291</v>
      </c>
      <c r="N1125" s="1" t="s">
        <v>12840</v>
      </c>
      <c r="O1125" s="1" t="s">
        <v>1123</v>
      </c>
      <c r="P1125" s="1" t="s">
        <v>22501</v>
      </c>
      <c r="Q1125" s="1" t="s">
        <v>22853</v>
      </c>
      <c r="R1125" s="1" t="s">
        <v>13619</v>
      </c>
      <c r="S1125" s="1" t="s">
        <v>1123</v>
      </c>
      <c r="T1125" s="1"/>
      <c r="U1125" s="1"/>
      <c r="V1125" s="1" t="s">
        <v>13631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6114</v>
      </c>
      <c r="G1126" s="1" t="s">
        <v>7686</v>
      </c>
      <c r="H1126" s="1" t="s">
        <v>9027</v>
      </c>
      <c r="I1126" s="1" t="s">
        <v>10625</v>
      </c>
      <c r="J1126" s="1"/>
      <c r="K1126" s="1" t="s">
        <v>22482</v>
      </c>
      <c r="L1126" s="1" t="s">
        <v>1124</v>
      </c>
      <c r="M1126" s="1" t="s">
        <v>12292</v>
      </c>
      <c r="N1126" s="1" t="s">
        <v>12840</v>
      </c>
      <c r="O1126" s="1" t="s">
        <v>1124</v>
      </c>
      <c r="P1126" s="1" t="s">
        <v>22501</v>
      </c>
      <c r="Q1126" s="1" t="s">
        <v>22854</v>
      </c>
      <c r="R1126" s="1" t="s">
        <v>13619</v>
      </c>
      <c r="S1126" s="1" t="s">
        <v>1124</v>
      </c>
      <c r="T1126" s="1"/>
      <c r="U1126" s="1"/>
      <c r="V1126" s="1" t="s">
        <v>13631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20213</v>
      </c>
      <c r="F1127" s="1" t="s">
        <v>20985</v>
      </c>
      <c r="G1127" s="1" t="s">
        <v>21738</v>
      </c>
      <c r="H1127" s="1" t="s">
        <v>22358</v>
      </c>
      <c r="I1127" s="1" t="s">
        <v>10626</v>
      </c>
      <c r="J1127" s="1"/>
      <c r="K1127" s="1" t="s">
        <v>22482</v>
      </c>
      <c r="L1127" s="1" t="s">
        <v>1125</v>
      </c>
      <c r="M1127" s="1" t="s">
        <v>12293</v>
      </c>
      <c r="N1127" s="1" t="s">
        <v>12840</v>
      </c>
      <c r="O1127" s="1" t="s">
        <v>1125</v>
      </c>
      <c r="P1127" s="1" t="s">
        <v>22501</v>
      </c>
      <c r="Q1127" s="1" t="s">
        <v>22855</v>
      </c>
      <c r="R1127" s="1" t="s">
        <v>13619</v>
      </c>
      <c r="S1127" s="1" t="s">
        <v>1125</v>
      </c>
      <c r="T1127" s="1"/>
      <c r="U1127" s="1"/>
      <c r="V1127" s="1" t="s">
        <v>13631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6116</v>
      </c>
      <c r="G1128" s="1" t="s">
        <v>7688</v>
      </c>
      <c r="H1128" s="1" t="s">
        <v>9029</v>
      </c>
      <c r="I1128" s="1" t="s">
        <v>10627</v>
      </c>
      <c r="J1128" s="1"/>
      <c r="K1128" s="1" t="s">
        <v>22482</v>
      </c>
      <c r="L1128" s="1" t="s">
        <v>1126</v>
      </c>
      <c r="M1128" s="1" t="s">
        <v>12294</v>
      </c>
      <c r="N1128" s="1" t="s">
        <v>12840</v>
      </c>
      <c r="O1128" s="1" t="s">
        <v>1126</v>
      </c>
      <c r="P1128" s="1" t="s">
        <v>22501</v>
      </c>
      <c r="Q1128" s="1" t="s">
        <v>22856</v>
      </c>
      <c r="R1128" s="1" t="s">
        <v>13619</v>
      </c>
      <c r="S1128" s="1" t="s">
        <v>1126</v>
      </c>
      <c r="T1128" s="1"/>
      <c r="U1128" s="1"/>
      <c r="V1128" s="1" t="s">
        <v>13631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20214</v>
      </c>
      <c r="F1129" s="1" t="s">
        <v>20986</v>
      </c>
      <c r="G1129" s="1" t="s">
        <v>21739</v>
      </c>
      <c r="H1129" s="1" t="s">
        <v>22359</v>
      </c>
      <c r="I1129" s="1" t="s">
        <v>10628</v>
      </c>
      <c r="J1129" s="1"/>
      <c r="K1129" s="1" t="s">
        <v>22482</v>
      </c>
      <c r="L1129" s="1" t="s">
        <v>1127</v>
      </c>
      <c r="M1129" s="1" t="s">
        <v>12295</v>
      </c>
      <c r="N1129" s="1" t="s">
        <v>12840</v>
      </c>
      <c r="O1129" s="1" t="s">
        <v>1127</v>
      </c>
      <c r="P1129" s="1" t="s">
        <v>22501</v>
      </c>
      <c r="Q1129" s="1" t="s">
        <v>22857</v>
      </c>
      <c r="R1129" s="1" t="s">
        <v>13619</v>
      </c>
      <c r="S1129" s="1" t="s">
        <v>1127</v>
      </c>
      <c r="T1129" s="1"/>
      <c r="U1129" s="1"/>
      <c r="V1129" s="1" t="s">
        <v>13631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20215</v>
      </c>
      <c r="F1130" s="1" t="s">
        <v>20987</v>
      </c>
      <c r="G1130" s="1" t="s">
        <v>21740</v>
      </c>
      <c r="H1130" s="1" t="s">
        <v>22360</v>
      </c>
      <c r="I1130" s="1" t="s">
        <v>10629</v>
      </c>
      <c r="J1130" s="1"/>
      <c r="K1130" s="1" t="s">
        <v>22482</v>
      </c>
      <c r="L1130" s="1" t="s">
        <v>1128</v>
      </c>
      <c r="M1130" s="1" t="s">
        <v>12296</v>
      </c>
      <c r="N1130" s="1" t="s">
        <v>12840</v>
      </c>
      <c r="O1130" s="1" t="s">
        <v>1128</v>
      </c>
      <c r="P1130" s="1" t="s">
        <v>22501</v>
      </c>
      <c r="Q1130" s="1" t="s">
        <v>22858</v>
      </c>
      <c r="R1130" s="1" t="s">
        <v>13619</v>
      </c>
      <c r="S1130" s="1" t="s">
        <v>1128</v>
      </c>
      <c r="T1130" s="1"/>
      <c r="U1130" s="1"/>
      <c r="V1130" s="1" t="s">
        <v>13631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20216</v>
      </c>
      <c r="F1131" s="1" t="s">
        <v>20988</v>
      </c>
      <c r="G1131" s="1" t="s">
        <v>21741</v>
      </c>
      <c r="H1131" s="1" t="s">
        <v>22361</v>
      </c>
      <c r="I1131" s="1" t="s">
        <v>10630</v>
      </c>
      <c r="J1131" s="1"/>
      <c r="K1131" s="1" t="s">
        <v>22482</v>
      </c>
      <c r="L1131" s="1" t="s">
        <v>1129</v>
      </c>
      <c r="M1131" s="1" t="s">
        <v>12297</v>
      </c>
      <c r="N1131" s="1" t="s">
        <v>12840</v>
      </c>
      <c r="O1131" s="1" t="s">
        <v>1129</v>
      </c>
      <c r="P1131" s="1" t="s">
        <v>22501</v>
      </c>
      <c r="Q1131" s="1" t="s">
        <v>22859</v>
      </c>
      <c r="R1131" s="1" t="s">
        <v>13619</v>
      </c>
      <c r="S1131" s="1" t="s">
        <v>1129</v>
      </c>
      <c r="T1131" s="1"/>
      <c r="U1131" s="1"/>
      <c r="V1131" s="1" t="s">
        <v>13631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4512</v>
      </c>
      <c r="G1132" s="1" t="s">
        <v>7692</v>
      </c>
      <c r="H1132" s="1" t="s">
        <v>9033</v>
      </c>
      <c r="I1132" s="1" t="s">
        <v>10631</v>
      </c>
      <c r="J1132" s="1"/>
      <c r="K1132" s="1" t="s">
        <v>22482</v>
      </c>
      <c r="L1132" s="1" t="s">
        <v>1130</v>
      </c>
      <c r="M1132" s="1" t="s">
        <v>12298</v>
      </c>
      <c r="N1132" s="1" t="s">
        <v>12840</v>
      </c>
      <c r="O1132" s="1" t="s">
        <v>1130</v>
      </c>
      <c r="P1132" s="1" t="s">
        <v>22501</v>
      </c>
      <c r="Q1132" s="1" t="s">
        <v>22860</v>
      </c>
      <c r="R1132" s="1" t="s">
        <v>13619</v>
      </c>
      <c r="S1132" s="1" t="s">
        <v>1130</v>
      </c>
      <c r="T1132" s="1"/>
      <c r="U1132" s="1"/>
      <c r="V1132" s="1" t="s">
        <v>13631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6120</v>
      </c>
      <c r="G1133" s="1" t="s">
        <v>7693</v>
      </c>
      <c r="H1133" s="1" t="s">
        <v>9033</v>
      </c>
      <c r="I1133" s="1" t="s">
        <v>10632</v>
      </c>
      <c r="J1133" s="1"/>
      <c r="K1133" s="1" t="s">
        <v>22482</v>
      </c>
      <c r="L1133" s="1" t="s">
        <v>1131</v>
      </c>
      <c r="M1133" s="1" t="s">
        <v>12299</v>
      </c>
      <c r="N1133" s="1" t="s">
        <v>12840</v>
      </c>
      <c r="O1133" s="1" t="s">
        <v>1131</v>
      </c>
      <c r="P1133" s="1" t="s">
        <v>22501</v>
      </c>
      <c r="Q1133" s="1" t="s">
        <v>22860</v>
      </c>
      <c r="R1133" s="1" t="s">
        <v>13619</v>
      </c>
      <c r="S1133" s="1" t="s">
        <v>1131</v>
      </c>
      <c r="T1133" s="1"/>
      <c r="U1133" s="1"/>
      <c r="V1133" s="1" t="s">
        <v>13631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14519</v>
      </c>
      <c r="F1134" s="1" t="s">
        <v>15593</v>
      </c>
      <c r="G1134" s="1" t="s">
        <v>16653</v>
      </c>
      <c r="H1134" s="1" t="s">
        <v>17524</v>
      </c>
      <c r="I1134" s="1" t="s">
        <v>10633</v>
      </c>
      <c r="J1134" s="1"/>
      <c r="K1134" s="1" t="s">
        <v>22482</v>
      </c>
      <c r="L1134" s="1" t="s">
        <v>1132</v>
      </c>
      <c r="M1134" s="1" t="s">
        <v>12300</v>
      </c>
      <c r="N1134" s="1" t="s">
        <v>12840</v>
      </c>
      <c r="O1134" s="1" t="s">
        <v>1132</v>
      </c>
      <c r="P1134" s="1" t="s">
        <v>22501</v>
      </c>
      <c r="Q1134" s="1" t="s">
        <v>22861</v>
      </c>
      <c r="R1134" s="1" t="s">
        <v>13619</v>
      </c>
      <c r="S1134" s="1" t="s">
        <v>1132</v>
      </c>
      <c r="T1134" s="1"/>
      <c r="U1134" s="1"/>
      <c r="V1134" s="1" t="s">
        <v>13631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20217</v>
      </c>
      <c r="F1135" s="1" t="s">
        <v>20989</v>
      </c>
      <c r="G1135" s="1" t="s">
        <v>21742</v>
      </c>
      <c r="H1135" s="1" t="s">
        <v>22362</v>
      </c>
      <c r="I1135" s="1" t="s">
        <v>10634</v>
      </c>
      <c r="J1135" s="1"/>
      <c r="K1135" s="1" t="s">
        <v>22482</v>
      </c>
      <c r="L1135" s="1" t="s">
        <v>1133</v>
      </c>
      <c r="M1135" s="1" t="s">
        <v>12301</v>
      </c>
      <c r="N1135" s="1" t="s">
        <v>12840</v>
      </c>
      <c r="O1135" s="1" t="s">
        <v>1133</v>
      </c>
      <c r="P1135" s="1" t="s">
        <v>22501</v>
      </c>
      <c r="Q1135" s="1" t="s">
        <v>22862</v>
      </c>
      <c r="R1135" s="1" t="s">
        <v>13619</v>
      </c>
      <c r="S1135" s="1" t="s">
        <v>1133</v>
      </c>
      <c r="T1135" s="1"/>
      <c r="U1135" s="1"/>
      <c r="V1135" s="1" t="s">
        <v>13631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6123</v>
      </c>
      <c r="G1136" s="1" t="s">
        <v>7696</v>
      </c>
      <c r="H1136" s="1" t="s">
        <v>9036</v>
      </c>
      <c r="I1136" s="1" t="s">
        <v>10635</v>
      </c>
      <c r="J1136" s="1"/>
      <c r="K1136" s="1" t="s">
        <v>22482</v>
      </c>
      <c r="L1136" s="1" t="s">
        <v>1134</v>
      </c>
      <c r="M1136" s="1" t="s">
        <v>12302</v>
      </c>
      <c r="N1136" s="1" t="s">
        <v>12840</v>
      </c>
      <c r="O1136" s="1" t="s">
        <v>1134</v>
      </c>
      <c r="P1136" s="1" t="s">
        <v>22501</v>
      </c>
      <c r="Q1136" s="1" t="s">
        <v>22863</v>
      </c>
      <c r="R1136" s="1" t="s">
        <v>13619</v>
      </c>
      <c r="S1136" s="1" t="s">
        <v>1134</v>
      </c>
      <c r="T1136" s="1"/>
      <c r="U1136" s="1"/>
      <c r="V1136" s="1" t="s">
        <v>13631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6124</v>
      </c>
      <c r="G1137" s="1" t="s">
        <v>7697</v>
      </c>
      <c r="H1137" s="1" t="s">
        <v>9037</v>
      </c>
      <c r="I1137" s="1" t="s">
        <v>10636</v>
      </c>
      <c r="J1137" s="1"/>
      <c r="K1137" s="1" t="s">
        <v>22482</v>
      </c>
      <c r="L1137" s="1" t="s">
        <v>1135</v>
      </c>
      <c r="M1137" s="1" t="s">
        <v>12303</v>
      </c>
      <c r="N1137" s="1" t="s">
        <v>12840</v>
      </c>
      <c r="O1137" s="1" t="s">
        <v>1135</v>
      </c>
      <c r="P1137" s="1" t="s">
        <v>22501</v>
      </c>
      <c r="Q1137" s="1" t="s">
        <v>22864</v>
      </c>
      <c r="R1137" s="1" t="s">
        <v>13619</v>
      </c>
      <c r="S1137" s="1" t="s">
        <v>1135</v>
      </c>
      <c r="T1137" s="1"/>
      <c r="U1137" s="1"/>
      <c r="V1137" s="1" t="s">
        <v>13631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4517</v>
      </c>
      <c r="F1138" s="1" t="s">
        <v>6125</v>
      </c>
      <c r="G1138" s="1" t="s">
        <v>7698</v>
      </c>
      <c r="H1138" s="1" t="s">
        <v>9038</v>
      </c>
      <c r="I1138" s="1" t="s">
        <v>10637</v>
      </c>
      <c r="J1138" s="1"/>
      <c r="K1138" s="1" t="s">
        <v>22482</v>
      </c>
      <c r="L1138" s="1" t="s">
        <v>1136</v>
      </c>
      <c r="M1138" s="1" t="s">
        <v>12304</v>
      </c>
      <c r="N1138" s="1" t="s">
        <v>12840</v>
      </c>
      <c r="O1138" s="1" t="s">
        <v>1136</v>
      </c>
      <c r="P1138" s="1" t="s">
        <v>22501</v>
      </c>
      <c r="Q1138" s="1" t="s">
        <v>22865</v>
      </c>
      <c r="R1138" s="1" t="s">
        <v>13619</v>
      </c>
      <c r="S1138" s="1" t="s">
        <v>1136</v>
      </c>
      <c r="T1138" s="1"/>
      <c r="U1138" s="1"/>
      <c r="V1138" s="1" t="s">
        <v>13631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20218</v>
      </c>
      <c r="F1139" s="1" t="s">
        <v>20990</v>
      </c>
      <c r="G1139" s="1" t="s">
        <v>21743</v>
      </c>
      <c r="H1139" s="1" t="s">
        <v>22363</v>
      </c>
      <c r="I1139" s="1" t="s">
        <v>10638</v>
      </c>
      <c r="J1139" s="1"/>
      <c r="K1139" s="1" t="s">
        <v>22482</v>
      </c>
      <c r="L1139" s="1" t="s">
        <v>1137</v>
      </c>
      <c r="M1139" s="1" t="s">
        <v>12305</v>
      </c>
      <c r="N1139" s="1" t="s">
        <v>12840</v>
      </c>
      <c r="O1139" s="1" t="s">
        <v>1137</v>
      </c>
      <c r="P1139" s="1" t="s">
        <v>22501</v>
      </c>
      <c r="Q1139" s="1" t="s">
        <v>22866</v>
      </c>
      <c r="R1139" s="1" t="s">
        <v>13619</v>
      </c>
      <c r="S1139" s="1" t="s">
        <v>1137</v>
      </c>
      <c r="T1139" s="1"/>
      <c r="U1139" s="1"/>
      <c r="V1139" s="1" t="s">
        <v>13631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20219</v>
      </c>
      <c r="F1140" s="1" t="s">
        <v>20991</v>
      </c>
      <c r="G1140" s="1" t="s">
        <v>21744</v>
      </c>
      <c r="H1140" s="1" t="s">
        <v>22364</v>
      </c>
      <c r="I1140" s="1" t="s">
        <v>10639</v>
      </c>
      <c r="J1140" s="1"/>
      <c r="K1140" s="1" t="s">
        <v>22482</v>
      </c>
      <c r="L1140" s="1" t="s">
        <v>1138</v>
      </c>
      <c r="M1140" s="1" t="s">
        <v>12306</v>
      </c>
      <c r="N1140" s="1" t="s">
        <v>12840</v>
      </c>
      <c r="O1140" s="1" t="s">
        <v>1138</v>
      </c>
      <c r="P1140" s="1" t="s">
        <v>22501</v>
      </c>
      <c r="Q1140" s="1" t="s">
        <v>22867</v>
      </c>
      <c r="R1140" s="1" t="s">
        <v>13619</v>
      </c>
      <c r="S1140" s="1" t="s">
        <v>1138</v>
      </c>
      <c r="T1140" s="1"/>
      <c r="U1140" s="1"/>
      <c r="V1140" s="1" t="s">
        <v>13631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20220</v>
      </c>
      <c r="F1141" s="1" t="s">
        <v>20220</v>
      </c>
      <c r="G1141" s="1" t="s">
        <v>21745</v>
      </c>
      <c r="H1141" s="1" t="s">
        <v>22365</v>
      </c>
      <c r="I1141" s="1" t="s">
        <v>10640</v>
      </c>
      <c r="J1141" s="1"/>
      <c r="K1141" s="1" t="s">
        <v>22482</v>
      </c>
      <c r="L1141" s="1" t="s">
        <v>1139</v>
      </c>
      <c r="M1141" s="1" t="s">
        <v>12307</v>
      </c>
      <c r="N1141" s="1" t="s">
        <v>12840</v>
      </c>
      <c r="O1141" s="1" t="s">
        <v>1139</v>
      </c>
      <c r="P1141" s="1" t="s">
        <v>22501</v>
      </c>
      <c r="Q1141" s="1" t="s">
        <v>22868</v>
      </c>
      <c r="R1141" s="1" t="s">
        <v>13619</v>
      </c>
      <c r="S1141" s="1" t="s">
        <v>1139</v>
      </c>
      <c r="T1141" s="1"/>
      <c r="U1141" s="1"/>
      <c r="V1141" s="1" t="s">
        <v>13631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14523</v>
      </c>
      <c r="F1142" s="1" t="s">
        <v>14523</v>
      </c>
      <c r="G1142" s="1" t="s">
        <v>16657</v>
      </c>
      <c r="H1142" s="1" t="s">
        <v>17528</v>
      </c>
      <c r="I1142" s="1" t="s">
        <v>10641</v>
      </c>
      <c r="J1142" s="1"/>
      <c r="K1142" s="1" t="s">
        <v>22482</v>
      </c>
      <c r="L1142" s="1" t="s">
        <v>1140</v>
      </c>
      <c r="M1142" s="1" t="s">
        <v>12308</v>
      </c>
      <c r="N1142" s="1" t="s">
        <v>12840</v>
      </c>
      <c r="O1142" s="1" t="s">
        <v>1140</v>
      </c>
      <c r="P1142" s="1" t="s">
        <v>22501</v>
      </c>
      <c r="Q1142" s="1" t="s">
        <v>22869</v>
      </c>
      <c r="R1142" s="1" t="s">
        <v>13619</v>
      </c>
      <c r="S1142" s="1" t="s">
        <v>1140</v>
      </c>
      <c r="T1142" s="1"/>
      <c r="U1142" s="1"/>
      <c r="V1142" s="1" t="s">
        <v>13631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14524</v>
      </c>
      <c r="F1143" s="1" t="s">
        <v>15596</v>
      </c>
      <c r="G1143" s="1" t="s">
        <v>16658</v>
      </c>
      <c r="H1143" s="1" t="s">
        <v>17529</v>
      </c>
      <c r="I1143" s="1" t="s">
        <v>10642</v>
      </c>
      <c r="J1143" s="1"/>
      <c r="K1143" s="1" t="s">
        <v>22482</v>
      </c>
      <c r="L1143" s="1" t="s">
        <v>1141</v>
      </c>
      <c r="M1143" s="1" t="s">
        <v>12309</v>
      </c>
      <c r="N1143" s="1" t="s">
        <v>12840</v>
      </c>
      <c r="O1143" s="1" t="s">
        <v>1141</v>
      </c>
      <c r="P1143" s="1" t="s">
        <v>22501</v>
      </c>
      <c r="Q1143" s="1" t="s">
        <v>22870</v>
      </c>
      <c r="R1143" s="1" t="s">
        <v>13619</v>
      </c>
      <c r="S1143" s="1" t="s">
        <v>1141</v>
      </c>
      <c r="T1143" s="1"/>
      <c r="U1143" s="1"/>
      <c r="V1143" s="1" t="s">
        <v>13631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6129</v>
      </c>
      <c r="G1144" s="1" t="s">
        <v>7704</v>
      </c>
      <c r="H1144" s="1" t="s">
        <v>9044</v>
      </c>
      <c r="I1144" s="1" t="s">
        <v>10643</v>
      </c>
      <c r="J1144" s="1"/>
      <c r="K1144" s="1" t="s">
        <v>22482</v>
      </c>
      <c r="L1144" s="1" t="s">
        <v>1142</v>
      </c>
      <c r="M1144" s="1" t="s">
        <v>12310</v>
      </c>
      <c r="N1144" s="1" t="s">
        <v>12840</v>
      </c>
      <c r="O1144" s="1" t="s">
        <v>1142</v>
      </c>
      <c r="P1144" s="1" t="s">
        <v>22501</v>
      </c>
      <c r="Q1144" s="1" t="s">
        <v>22871</v>
      </c>
      <c r="R1144" s="1" t="s">
        <v>13619</v>
      </c>
      <c r="S1144" s="1" t="s">
        <v>1142</v>
      </c>
      <c r="T1144" s="1"/>
      <c r="U1144" s="1"/>
      <c r="V1144" s="1" t="s">
        <v>13631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4524</v>
      </c>
      <c r="F1145" s="1" t="s">
        <v>6130</v>
      </c>
      <c r="G1145" s="1" t="s">
        <v>7705</v>
      </c>
      <c r="H1145" s="1" t="s">
        <v>9045</v>
      </c>
      <c r="I1145" s="1" t="s">
        <v>10644</v>
      </c>
      <c r="J1145" s="1"/>
      <c r="K1145" s="1" t="s">
        <v>22482</v>
      </c>
      <c r="L1145" s="1" t="s">
        <v>1143</v>
      </c>
      <c r="M1145" s="1" t="s">
        <v>12311</v>
      </c>
      <c r="N1145" s="1" t="s">
        <v>12840</v>
      </c>
      <c r="O1145" s="1" t="s">
        <v>1143</v>
      </c>
      <c r="P1145" s="1" t="s">
        <v>22501</v>
      </c>
      <c r="Q1145" s="1" t="s">
        <v>22872</v>
      </c>
      <c r="R1145" s="1" t="s">
        <v>13619</v>
      </c>
      <c r="S1145" s="1" t="s">
        <v>1143</v>
      </c>
      <c r="T1145" s="1"/>
      <c r="U1145" s="1"/>
      <c r="V1145" s="1" t="s">
        <v>13631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6131</v>
      </c>
      <c r="G1146" s="1" t="s">
        <v>7706</v>
      </c>
      <c r="H1146" s="1" t="s">
        <v>9046</v>
      </c>
      <c r="I1146" s="1" t="s">
        <v>10645</v>
      </c>
      <c r="J1146" s="1"/>
      <c r="K1146" s="1" t="s">
        <v>22482</v>
      </c>
      <c r="L1146" s="1" t="s">
        <v>1144</v>
      </c>
      <c r="M1146" s="1" t="s">
        <v>12312</v>
      </c>
      <c r="N1146" s="1" t="s">
        <v>12840</v>
      </c>
      <c r="O1146" s="1" t="s">
        <v>1144</v>
      </c>
      <c r="P1146" s="1" t="s">
        <v>22501</v>
      </c>
      <c r="Q1146" s="1" t="s">
        <v>22873</v>
      </c>
      <c r="R1146" s="1" t="s">
        <v>13619</v>
      </c>
      <c r="S1146" s="1" t="s">
        <v>1144</v>
      </c>
      <c r="T1146" s="1"/>
      <c r="U1146" s="1"/>
      <c r="V1146" s="1" t="s">
        <v>13631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20221</v>
      </c>
      <c r="F1147" s="1" t="s">
        <v>20992</v>
      </c>
      <c r="G1147" s="1" t="s">
        <v>21746</v>
      </c>
      <c r="H1147" s="1" t="s">
        <v>22366</v>
      </c>
      <c r="I1147" s="1" t="s">
        <v>10646</v>
      </c>
      <c r="J1147" s="1"/>
      <c r="K1147" s="1" t="s">
        <v>22482</v>
      </c>
      <c r="L1147" s="1" t="s">
        <v>1145</v>
      </c>
      <c r="M1147" s="1" t="s">
        <v>12313</v>
      </c>
      <c r="N1147" s="1" t="s">
        <v>12840</v>
      </c>
      <c r="O1147" s="1" t="s">
        <v>1145</v>
      </c>
      <c r="P1147" s="1" t="s">
        <v>22501</v>
      </c>
      <c r="Q1147" s="1" t="s">
        <v>22874</v>
      </c>
      <c r="R1147" s="1" t="s">
        <v>13619</v>
      </c>
      <c r="S1147" s="1" t="s">
        <v>1145</v>
      </c>
      <c r="T1147" s="1"/>
      <c r="U1147" s="1"/>
      <c r="V1147" s="1" t="s">
        <v>13631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4527</v>
      </c>
      <c r="F1148" s="1" t="s">
        <v>6133</v>
      </c>
      <c r="G1148" s="1" t="s">
        <v>7708</v>
      </c>
      <c r="H1148" s="1" t="s">
        <v>9048</v>
      </c>
      <c r="I1148" s="1" t="s">
        <v>10647</v>
      </c>
      <c r="J1148" s="1"/>
      <c r="K1148" s="1" t="s">
        <v>22482</v>
      </c>
      <c r="L1148" s="1" t="s">
        <v>1146</v>
      </c>
      <c r="M1148" s="1" t="s">
        <v>12314</v>
      </c>
      <c r="N1148" s="1" t="s">
        <v>12840</v>
      </c>
      <c r="O1148" s="1" t="s">
        <v>1146</v>
      </c>
      <c r="P1148" s="1" t="s">
        <v>22501</v>
      </c>
      <c r="Q1148" s="1" t="s">
        <v>22875</v>
      </c>
      <c r="R1148" s="1" t="s">
        <v>13619</v>
      </c>
      <c r="S1148" s="1" t="s">
        <v>1146</v>
      </c>
      <c r="T1148" s="1"/>
      <c r="U1148" s="1"/>
      <c r="V1148" s="1" t="s">
        <v>13631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20222</v>
      </c>
      <c r="F1149" s="1" t="s">
        <v>20993</v>
      </c>
      <c r="G1149" s="1" t="s">
        <v>21747</v>
      </c>
      <c r="H1149" s="1" t="s">
        <v>22367</v>
      </c>
      <c r="I1149" s="1" t="s">
        <v>10648</v>
      </c>
      <c r="J1149" s="1"/>
      <c r="K1149" s="1" t="s">
        <v>22482</v>
      </c>
      <c r="L1149" s="1" t="s">
        <v>1147</v>
      </c>
      <c r="M1149" s="1" t="s">
        <v>12315</v>
      </c>
      <c r="N1149" s="1" t="s">
        <v>12840</v>
      </c>
      <c r="O1149" s="1" t="s">
        <v>1147</v>
      </c>
      <c r="P1149" s="1" t="s">
        <v>22501</v>
      </c>
      <c r="Q1149" s="1" t="s">
        <v>22876</v>
      </c>
      <c r="R1149" s="1" t="s">
        <v>13619</v>
      </c>
      <c r="S1149" s="1" t="s">
        <v>1147</v>
      </c>
      <c r="T1149" s="1"/>
      <c r="U1149" s="1"/>
      <c r="V1149" s="1" t="s">
        <v>13631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20223</v>
      </c>
      <c r="F1150" s="1" t="s">
        <v>20994</v>
      </c>
      <c r="G1150" s="1" t="s">
        <v>21748</v>
      </c>
      <c r="H1150" s="1" t="s">
        <v>22368</v>
      </c>
      <c r="I1150" s="1" t="s">
        <v>10649</v>
      </c>
      <c r="J1150" s="1"/>
      <c r="K1150" s="1" t="s">
        <v>22482</v>
      </c>
      <c r="L1150" s="1" t="s">
        <v>1148</v>
      </c>
      <c r="M1150" s="1" t="s">
        <v>12316</v>
      </c>
      <c r="N1150" s="1" t="s">
        <v>12840</v>
      </c>
      <c r="O1150" s="1" t="s">
        <v>1148</v>
      </c>
      <c r="P1150" s="1" t="s">
        <v>22501</v>
      </c>
      <c r="Q1150" s="1" t="s">
        <v>22877</v>
      </c>
      <c r="R1150" s="1" t="s">
        <v>13619</v>
      </c>
      <c r="S1150" s="1" t="s">
        <v>1148</v>
      </c>
      <c r="T1150" s="1"/>
      <c r="U1150" s="1"/>
      <c r="V1150" s="1" t="s">
        <v>13631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4530</v>
      </c>
      <c r="F1151" s="1" t="s">
        <v>6136</v>
      </c>
      <c r="G1151" s="1" t="s">
        <v>7711</v>
      </c>
      <c r="H1151" s="1" t="s">
        <v>9051</v>
      </c>
      <c r="I1151" s="1" t="s">
        <v>10650</v>
      </c>
      <c r="J1151" s="1"/>
      <c r="K1151" s="1" t="s">
        <v>22482</v>
      </c>
      <c r="L1151" s="1" t="s">
        <v>1149</v>
      </c>
      <c r="M1151" s="1" t="s">
        <v>12317</v>
      </c>
      <c r="N1151" s="1" t="s">
        <v>12840</v>
      </c>
      <c r="O1151" s="1" t="s">
        <v>1149</v>
      </c>
      <c r="P1151" s="1" t="s">
        <v>22501</v>
      </c>
      <c r="Q1151" s="1" t="s">
        <v>22878</v>
      </c>
      <c r="R1151" s="1" t="s">
        <v>13619</v>
      </c>
      <c r="S1151" s="1" t="s">
        <v>1149</v>
      </c>
      <c r="T1151" s="1"/>
      <c r="U1151" s="1"/>
      <c r="V1151" s="1" t="s">
        <v>13631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20224</v>
      </c>
      <c r="F1152" s="1" t="s">
        <v>20995</v>
      </c>
      <c r="G1152" s="1" t="s">
        <v>21749</v>
      </c>
      <c r="H1152" s="1" t="s">
        <v>22369</v>
      </c>
      <c r="I1152" s="1" t="s">
        <v>10651</v>
      </c>
      <c r="J1152" s="1"/>
      <c r="K1152" s="1" t="s">
        <v>22482</v>
      </c>
      <c r="L1152" s="1" t="s">
        <v>1150</v>
      </c>
      <c r="M1152" s="1" t="s">
        <v>12318</v>
      </c>
      <c r="N1152" s="1" t="s">
        <v>12840</v>
      </c>
      <c r="O1152" s="1" t="s">
        <v>1150</v>
      </c>
      <c r="P1152" s="1" t="s">
        <v>22501</v>
      </c>
      <c r="Q1152" s="1" t="s">
        <v>22879</v>
      </c>
      <c r="R1152" s="1" t="s">
        <v>13619</v>
      </c>
      <c r="S1152" s="1" t="s">
        <v>1150</v>
      </c>
      <c r="T1152" s="1"/>
      <c r="U1152" s="1"/>
      <c r="V1152" s="1" t="s">
        <v>13631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20225</v>
      </c>
      <c r="F1153" s="1" t="s">
        <v>20996</v>
      </c>
      <c r="G1153" s="1" t="s">
        <v>21750</v>
      </c>
      <c r="H1153" s="1" t="s">
        <v>22370</v>
      </c>
      <c r="I1153" s="1" t="s">
        <v>10652</v>
      </c>
      <c r="J1153" s="1"/>
      <c r="K1153" s="1" t="s">
        <v>22482</v>
      </c>
      <c r="L1153" s="1" t="s">
        <v>1151</v>
      </c>
      <c r="M1153" s="1" t="s">
        <v>12319</v>
      </c>
      <c r="N1153" s="1" t="s">
        <v>12840</v>
      </c>
      <c r="O1153" s="1" t="s">
        <v>1151</v>
      </c>
      <c r="P1153" s="1" t="s">
        <v>22501</v>
      </c>
      <c r="Q1153" s="1" t="s">
        <v>22880</v>
      </c>
      <c r="R1153" s="1" t="s">
        <v>13619</v>
      </c>
      <c r="S1153" s="1" t="s">
        <v>1151</v>
      </c>
      <c r="T1153" s="1"/>
      <c r="U1153" s="1"/>
      <c r="V1153" s="1" t="s">
        <v>13631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20226</v>
      </c>
      <c r="F1154" s="1" t="s">
        <v>20997</v>
      </c>
      <c r="G1154" s="1" t="s">
        <v>21751</v>
      </c>
      <c r="H1154" s="1" t="s">
        <v>22371</v>
      </c>
      <c r="I1154" s="1" t="s">
        <v>10653</v>
      </c>
      <c r="J1154" s="1"/>
      <c r="K1154" s="1" t="s">
        <v>22482</v>
      </c>
      <c r="L1154" s="1" t="s">
        <v>1152</v>
      </c>
      <c r="M1154" s="1" t="s">
        <v>12320</v>
      </c>
      <c r="N1154" s="1" t="s">
        <v>12840</v>
      </c>
      <c r="O1154" s="1" t="s">
        <v>1152</v>
      </c>
      <c r="P1154" s="1" t="s">
        <v>22501</v>
      </c>
      <c r="Q1154" s="1" t="s">
        <v>22881</v>
      </c>
      <c r="R1154" s="1" t="s">
        <v>13619</v>
      </c>
      <c r="S1154" s="1" t="s">
        <v>1152</v>
      </c>
      <c r="T1154" s="1"/>
      <c r="U1154" s="1"/>
      <c r="V1154" s="1" t="s">
        <v>13631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14532</v>
      </c>
      <c r="F1155" s="1" t="s">
        <v>15604</v>
      </c>
      <c r="G1155" s="1" t="s">
        <v>16666</v>
      </c>
      <c r="H1155" s="1" t="s">
        <v>17537</v>
      </c>
      <c r="I1155" s="1" t="s">
        <v>10654</v>
      </c>
      <c r="J1155" s="1"/>
      <c r="K1155" s="1" t="s">
        <v>22482</v>
      </c>
      <c r="L1155" s="1" t="s">
        <v>1153</v>
      </c>
      <c r="M1155" s="1" t="s">
        <v>12321</v>
      </c>
      <c r="N1155" s="1" t="s">
        <v>12840</v>
      </c>
      <c r="O1155" s="1" t="s">
        <v>1153</v>
      </c>
      <c r="P1155" s="1" t="s">
        <v>22501</v>
      </c>
      <c r="Q1155" s="1" t="s">
        <v>22882</v>
      </c>
      <c r="R1155" s="1" t="s">
        <v>13619</v>
      </c>
      <c r="S1155" s="1" t="s">
        <v>1153</v>
      </c>
      <c r="T1155" s="1"/>
      <c r="U1155" s="1"/>
      <c r="V1155" s="1" t="s">
        <v>13631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4535</v>
      </c>
      <c r="F1156" s="1" t="s">
        <v>6141</v>
      </c>
      <c r="G1156" s="1" t="s">
        <v>7716</v>
      </c>
      <c r="H1156" s="1" t="s">
        <v>9056</v>
      </c>
      <c r="I1156" s="1" t="s">
        <v>10655</v>
      </c>
      <c r="J1156" s="1"/>
      <c r="K1156" s="1" t="s">
        <v>22482</v>
      </c>
      <c r="L1156" s="1" t="s">
        <v>1154</v>
      </c>
      <c r="M1156" s="1" t="s">
        <v>12322</v>
      </c>
      <c r="N1156" s="1" t="s">
        <v>12840</v>
      </c>
      <c r="O1156" s="1" t="s">
        <v>1154</v>
      </c>
      <c r="P1156" s="1" t="s">
        <v>22501</v>
      </c>
      <c r="Q1156" s="1" t="s">
        <v>22883</v>
      </c>
      <c r="R1156" s="1" t="s">
        <v>13619</v>
      </c>
      <c r="S1156" s="1" t="s">
        <v>1154</v>
      </c>
      <c r="T1156" s="1"/>
      <c r="U1156" s="1"/>
      <c r="V1156" s="1" t="s">
        <v>13631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6142</v>
      </c>
      <c r="G1157" s="1" t="s">
        <v>7717</v>
      </c>
      <c r="H1157" s="1" t="s">
        <v>9057</v>
      </c>
      <c r="I1157" s="1" t="s">
        <v>10656</v>
      </c>
      <c r="J1157" s="1"/>
      <c r="K1157" s="1" t="s">
        <v>22482</v>
      </c>
      <c r="L1157" s="1" t="s">
        <v>1155</v>
      </c>
      <c r="M1157" s="1" t="s">
        <v>12323</v>
      </c>
      <c r="N1157" s="1" t="s">
        <v>12840</v>
      </c>
      <c r="O1157" s="1" t="s">
        <v>1155</v>
      </c>
      <c r="P1157" s="1" t="s">
        <v>22501</v>
      </c>
      <c r="Q1157" s="1" t="s">
        <v>22884</v>
      </c>
      <c r="R1157" s="1" t="s">
        <v>13619</v>
      </c>
      <c r="S1157" s="1" t="s">
        <v>1155</v>
      </c>
      <c r="T1157" s="1"/>
      <c r="U1157" s="1"/>
      <c r="V1157" s="1" t="s">
        <v>13631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4537</v>
      </c>
      <c r="F1158" s="1" t="s">
        <v>6143</v>
      </c>
      <c r="G1158" s="1" t="s">
        <v>7718</v>
      </c>
      <c r="H1158" s="1" t="s">
        <v>9058</v>
      </c>
      <c r="I1158" s="1" t="s">
        <v>10657</v>
      </c>
      <c r="J1158" s="1"/>
      <c r="K1158" s="1" t="s">
        <v>22482</v>
      </c>
      <c r="L1158" s="1" t="s">
        <v>1156</v>
      </c>
      <c r="M1158" s="1" t="s">
        <v>12324</v>
      </c>
      <c r="N1158" s="1" t="s">
        <v>12840</v>
      </c>
      <c r="O1158" s="1" t="s">
        <v>1156</v>
      </c>
      <c r="P1158" s="1" t="s">
        <v>22501</v>
      </c>
      <c r="Q1158" s="1" t="s">
        <v>22885</v>
      </c>
      <c r="R1158" s="1" t="s">
        <v>13619</v>
      </c>
      <c r="S1158" s="1" t="s">
        <v>1156</v>
      </c>
      <c r="T1158" s="1"/>
      <c r="U1158" s="1"/>
      <c r="V1158" s="1" t="s">
        <v>13631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4538</v>
      </c>
      <c r="F1159" s="1" t="s">
        <v>6144</v>
      </c>
      <c r="G1159" s="1" t="s">
        <v>7719</v>
      </c>
      <c r="H1159" s="1" t="s">
        <v>9059</v>
      </c>
      <c r="I1159" s="1" t="s">
        <v>10658</v>
      </c>
      <c r="J1159" s="1"/>
      <c r="K1159" s="1" t="s">
        <v>22482</v>
      </c>
      <c r="L1159" s="1" t="s">
        <v>1157</v>
      </c>
      <c r="M1159" s="1" t="s">
        <v>12325</v>
      </c>
      <c r="N1159" s="1" t="s">
        <v>12840</v>
      </c>
      <c r="O1159" s="1" t="s">
        <v>1157</v>
      </c>
      <c r="P1159" s="1" t="s">
        <v>22501</v>
      </c>
      <c r="Q1159" s="1" t="s">
        <v>22886</v>
      </c>
      <c r="R1159" s="1" t="s">
        <v>13619</v>
      </c>
      <c r="S1159" s="1" t="s">
        <v>1157</v>
      </c>
      <c r="T1159" s="1"/>
      <c r="U1159" s="1"/>
      <c r="V1159" s="1" t="s">
        <v>13631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6145</v>
      </c>
      <c r="G1160" s="1" t="s">
        <v>7720</v>
      </c>
      <c r="H1160" s="1" t="s">
        <v>9060</v>
      </c>
      <c r="I1160" s="1" t="s">
        <v>10659</v>
      </c>
      <c r="J1160" s="1"/>
      <c r="K1160" s="1" t="s">
        <v>22482</v>
      </c>
      <c r="L1160" s="1" t="s">
        <v>1158</v>
      </c>
      <c r="M1160" s="1" t="s">
        <v>12326</v>
      </c>
      <c r="N1160" s="1" t="s">
        <v>12840</v>
      </c>
      <c r="O1160" s="1" t="s">
        <v>1158</v>
      </c>
      <c r="P1160" s="1" t="s">
        <v>22501</v>
      </c>
      <c r="Q1160" s="1" t="s">
        <v>22887</v>
      </c>
      <c r="R1160" s="1" t="s">
        <v>13619</v>
      </c>
      <c r="S1160" s="1" t="s">
        <v>1158</v>
      </c>
      <c r="T1160" s="1"/>
      <c r="U1160" s="1"/>
      <c r="V1160" s="1" t="s">
        <v>13631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6146</v>
      </c>
      <c r="G1161" s="1" t="s">
        <v>7721</v>
      </c>
      <c r="H1161" s="1" t="s">
        <v>9060</v>
      </c>
      <c r="I1161" s="1" t="s">
        <v>10660</v>
      </c>
      <c r="J1161" s="1"/>
      <c r="K1161" s="1" t="s">
        <v>22482</v>
      </c>
      <c r="L1161" s="1" t="s">
        <v>1159</v>
      </c>
      <c r="M1161" s="1" t="s">
        <v>12327</v>
      </c>
      <c r="N1161" s="1" t="s">
        <v>12840</v>
      </c>
      <c r="O1161" s="1" t="s">
        <v>1159</v>
      </c>
      <c r="P1161" s="1" t="s">
        <v>22501</v>
      </c>
      <c r="Q1161" s="1" t="s">
        <v>22887</v>
      </c>
      <c r="R1161" s="1" t="s">
        <v>13619</v>
      </c>
      <c r="S1161" s="1" t="s">
        <v>1159</v>
      </c>
      <c r="T1161" s="1"/>
      <c r="U1161" s="1"/>
      <c r="V1161" s="1" t="s">
        <v>13631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20227</v>
      </c>
      <c r="F1162" s="1" t="s">
        <v>20998</v>
      </c>
      <c r="G1162" s="1" t="s">
        <v>21752</v>
      </c>
      <c r="H1162" s="1" t="s">
        <v>22372</v>
      </c>
      <c r="I1162" s="1" t="s">
        <v>10661</v>
      </c>
      <c r="J1162" s="1"/>
      <c r="K1162" s="1" t="s">
        <v>22482</v>
      </c>
      <c r="L1162" s="1" t="s">
        <v>1160</v>
      </c>
      <c r="M1162" s="1" t="s">
        <v>12328</v>
      </c>
      <c r="N1162" s="1" t="s">
        <v>12840</v>
      </c>
      <c r="O1162" s="1" t="s">
        <v>1160</v>
      </c>
      <c r="P1162" s="1" t="s">
        <v>22501</v>
      </c>
      <c r="Q1162" s="1" t="s">
        <v>22888</v>
      </c>
      <c r="R1162" s="1" t="s">
        <v>13619</v>
      </c>
      <c r="S1162" s="1" t="s">
        <v>1160</v>
      </c>
      <c r="T1162" s="1"/>
      <c r="U1162" s="1"/>
      <c r="V1162" s="1" t="s">
        <v>13631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14536</v>
      </c>
      <c r="F1163" s="1" t="s">
        <v>15608</v>
      </c>
      <c r="G1163" s="1" t="s">
        <v>16670</v>
      </c>
      <c r="H1163" s="1" t="s">
        <v>17541</v>
      </c>
      <c r="I1163" s="1" t="s">
        <v>10662</v>
      </c>
      <c r="J1163" s="1"/>
      <c r="K1163" s="1" t="s">
        <v>22482</v>
      </c>
      <c r="L1163" s="1" t="s">
        <v>1161</v>
      </c>
      <c r="M1163" s="1" t="s">
        <v>12329</v>
      </c>
      <c r="N1163" s="1" t="s">
        <v>12840</v>
      </c>
      <c r="O1163" s="1" t="s">
        <v>1161</v>
      </c>
      <c r="P1163" s="1" t="s">
        <v>22501</v>
      </c>
      <c r="Q1163" s="1" t="s">
        <v>22889</v>
      </c>
      <c r="R1163" s="1" t="s">
        <v>13619</v>
      </c>
      <c r="S1163" s="1" t="s">
        <v>1161</v>
      </c>
      <c r="T1163" s="1"/>
      <c r="U1163" s="1"/>
      <c r="V1163" s="1" t="s">
        <v>13631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14537</v>
      </c>
      <c r="F1164" s="1" t="s">
        <v>15609</v>
      </c>
      <c r="G1164" s="1" t="s">
        <v>16671</v>
      </c>
      <c r="H1164" s="1" t="s">
        <v>17542</v>
      </c>
      <c r="I1164" s="1" t="s">
        <v>10663</v>
      </c>
      <c r="J1164" s="1"/>
      <c r="K1164" s="1" t="s">
        <v>22482</v>
      </c>
      <c r="L1164" s="1" t="s">
        <v>1162</v>
      </c>
      <c r="M1164" s="1" t="s">
        <v>12330</v>
      </c>
      <c r="N1164" s="1" t="s">
        <v>12840</v>
      </c>
      <c r="O1164" s="1" t="s">
        <v>1162</v>
      </c>
      <c r="P1164" s="1" t="s">
        <v>22501</v>
      </c>
      <c r="Q1164" s="1" t="s">
        <v>22890</v>
      </c>
      <c r="R1164" s="1" t="s">
        <v>13619</v>
      </c>
      <c r="S1164" s="1" t="s">
        <v>1162</v>
      </c>
      <c r="T1164" s="1"/>
      <c r="U1164" s="1"/>
      <c r="V1164" s="1" t="s">
        <v>13631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14538</v>
      </c>
      <c r="F1165" s="1" t="s">
        <v>15610</v>
      </c>
      <c r="G1165" s="1" t="s">
        <v>16672</v>
      </c>
      <c r="H1165" s="1" t="s">
        <v>17543</v>
      </c>
      <c r="I1165" s="1" t="s">
        <v>10664</v>
      </c>
      <c r="J1165" s="1"/>
      <c r="K1165" s="1" t="s">
        <v>22482</v>
      </c>
      <c r="L1165" s="1" t="s">
        <v>1163</v>
      </c>
      <c r="M1165" s="1" t="s">
        <v>12331</v>
      </c>
      <c r="N1165" s="1" t="s">
        <v>12840</v>
      </c>
      <c r="O1165" s="1" t="s">
        <v>1163</v>
      </c>
      <c r="P1165" s="1" t="s">
        <v>22501</v>
      </c>
      <c r="Q1165" s="1" t="s">
        <v>22891</v>
      </c>
      <c r="R1165" s="1" t="s">
        <v>13619</v>
      </c>
      <c r="S1165" s="1" t="s">
        <v>1163</v>
      </c>
      <c r="T1165" s="1"/>
      <c r="U1165" s="1"/>
      <c r="V1165" s="1" t="s">
        <v>13631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6151</v>
      </c>
      <c r="G1166" s="1" t="s">
        <v>7726</v>
      </c>
      <c r="H1166" s="1" t="s">
        <v>9057</v>
      </c>
      <c r="I1166" s="1" t="s">
        <v>10665</v>
      </c>
      <c r="J1166" s="1"/>
      <c r="K1166" s="1" t="s">
        <v>22482</v>
      </c>
      <c r="L1166" s="1" t="s">
        <v>1164</v>
      </c>
      <c r="M1166" s="1" t="s">
        <v>12332</v>
      </c>
      <c r="N1166" s="1" t="s">
        <v>12840</v>
      </c>
      <c r="O1166" s="1" t="s">
        <v>1164</v>
      </c>
      <c r="P1166" s="1" t="s">
        <v>22501</v>
      </c>
      <c r="Q1166" s="1" t="s">
        <v>22884</v>
      </c>
      <c r="R1166" s="1" t="s">
        <v>13619</v>
      </c>
      <c r="S1166" s="1" t="s">
        <v>1164</v>
      </c>
      <c r="T1166" s="1"/>
      <c r="U1166" s="1"/>
      <c r="V1166" s="1" t="s">
        <v>13631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6152</v>
      </c>
      <c r="G1167" s="1" t="s">
        <v>7727</v>
      </c>
      <c r="H1167" s="1" t="s">
        <v>9065</v>
      </c>
      <c r="I1167" s="1" t="s">
        <v>10666</v>
      </c>
      <c r="J1167" s="1"/>
      <c r="K1167" s="1" t="s">
        <v>22482</v>
      </c>
      <c r="L1167" s="1" t="s">
        <v>1165</v>
      </c>
      <c r="M1167" s="1" t="s">
        <v>12333</v>
      </c>
      <c r="N1167" s="1" t="s">
        <v>12840</v>
      </c>
      <c r="O1167" s="1" t="s">
        <v>1165</v>
      </c>
      <c r="P1167" s="1" t="s">
        <v>22501</v>
      </c>
      <c r="Q1167" s="1" t="s">
        <v>22892</v>
      </c>
      <c r="R1167" s="1" t="s">
        <v>13619</v>
      </c>
      <c r="S1167" s="1" t="s">
        <v>1165</v>
      </c>
      <c r="T1167" s="1"/>
      <c r="U1167" s="1"/>
      <c r="V1167" s="1" t="s">
        <v>13631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14539</v>
      </c>
      <c r="F1168" s="1" t="s">
        <v>15611</v>
      </c>
      <c r="G1168" s="1" t="s">
        <v>16673</v>
      </c>
      <c r="H1168" s="1" t="s">
        <v>17541</v>
      </c>
      <c r="I1168" s="1" t="s">
        <v>10667</v>
      </c>
      <c r="J1168" s="1"/>
      <c r="K1168" s="1" t="s">
        <v>22482</v>
      </c>
      <c r="L1168" s="1" t="s">
        <v>1166</v>
      </c>
      <c r="M1168" s="1" t="s">
        <v>12334</v>
      </c>
      <c r="N1168" s="1" t="s">
        <v>12840</v>
      </c>
      <c r="O1168" s="1" t="s">
        <v>1166</v>
      </c>
      <c r="P1168" s="1" t="s">
        <v>22501</v>
      </c>
      <c r="Q1168" s="1" t="s">
        <v>22889</v>
      </c>
      <c r="R1168" s="1" t="s">
        <v>13619</v>
      </c>
      <c r="S1168" s="1" t="s">
        <v>1166</v>
      </c>
      <c r="T1168" s="1"/>
      <c r="U1168" s="1"/>
      <c r="V1168" s="1" t="s">
        <v>13631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6154</v>
      </c>
      <c r="G1169" s="1" t="s">
        <v>7729</v>
      </c>
      <c r="H1169" s="1" t="s">
        <v>9057</v>
      </c>
      <c r="I1169" s="1" t="s">
        <v>10668</v>
      </c>
      <c r="J1169" s="1"/>
      <c r="K1169" s="1" t="s">
        <v>22482</v>
      </c>
      <c r="L1169" s="1" t="s">
        <v>1167</v>
      </c>
      <c r="M1169" s="1" t="s">
        <v>12335</v>
      </c>
      <c r="N1169" s="1" t="s">
        <v>12840</v>
      </c>
      <c r="O1169" s="1" t="s">
        <v>1167</v>
      </c>
      <c r="P1169" s="1" t="s">
        <v>22501</v>
      </c>
      <c r="Q1169" s="1" t="s">
        <v>22884</v>
      </c>
      <c r="R1169" s="1" t="s">
        <v>13619</v>
      </c>
      <c r="S1169" s="1" t="s">
        <v>1167</v>
      </c>
      <c r="T1169" s="1"/>
      <c r="U1169" s="1"/>
      <c r="V1169" s="1" t="s">
        <v>13631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20228</v>
      </c>
      <c r="F1170" s="1" t="s">
        <v>20999</v>
      </c>
      <c r="G1170" s="1" t="s">
        <v>21753</v>
      </c>
      <c r="H1170" s="1" t="s">
        <v>22373</v>
      </c>
      <c r="I1170" s="1" t="s">
        <v>10669</v>
      </c>
      <c r="J1170" s="1"/>
      <c r="K1170" s="1" t="s">
        <v>22482</v>
      </c>
      <c r="L1170" s="1" t="s">
        <v>1168</v>
      </c>
      <c r="M1170" s="1" t="s">
        <v>12336</v>
      </c>
      <c r="N1170" s="1" t="s">
        <v>12840</v>
      </c>
      <c r="O1170" s="1" t="s">
        <v>1168</v>
      </c>
      <c r="P1170" s="1" t="s">
        <v>22501</v>
      </c>
      <c r="Q1170" s="1" t="s">
        <v>22893</v>
      </c>
      <c r="R1170" s="1" t="s">
        <v>13619</v>
      </c>
      <c r="S1170" s="1" t="s">
        <v>1168</v>
      </c>
      <c r="T1170" s="1"/>
      <c r="U1170" s="1"/>
      <c r="V1170" s="1" t="s">
        <v>13631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14541</v>
      </c>
      <c r="F1171" s="1" t="s">
        <v>15613</v>
      </c>
      <c r="G1171" s="1" t="s">
        <v>16675</v>
      </c>
      <c r="H1171" s="1" t="s">
        <v>17545</v>
      </c>
      <c r="I1171" s="1" t="s">
        <v>10670</v>
      </c>
      <c r="J1171" s="1"/>
      <c r="K1171" s="1" t="s">
        <v>22482</v>
      </c>
      <c r="L1171" s="1" t="s">
        <v>1169</v>
      </c>
      <c r="M1171" s="1" t="s">
        <v>12337</v>
      </c>
      <c r="N1171" s="1" t="s">
        <v>12840</v>
      </c>
      <c r="O1171" s="1" t="s">
        <v>1169</v>
      </c>
      <c r="P1171" s="1" t="s">
        <v>22501</v>
      </c>
      <c r="Q1171" s="1" t="s">
        <v>22894</v>
      </c>
      <c r="R1171" s="1" t="s">
        <v>13619</v>
      </c>
      <c r="S1171" s="1" t="s">
        <v>1169</v>
      </c>
      <c r="T1171" s="1"/>
      <c r="U1171" s="1"/>
      <c r="V1171" s="1" t="s">
        <v>13631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14542</v>
      </c>
      <c r="F1172" s="1" t="s">
        <v>15614</v>
      </c>
      <c r="G1172" s="1" t="s">
        <v>16676</v>
      </c>
      <c r="H1172" s="1" t="s">
        <v>17546</v>
      </c>
      <c r="I1172" s="1" t="s">
        <v>10671</v>
      </c>
      <c r="J1172" s="1"/>
      <c r="K1172" s="1" t="s">
        <v>22482</v>
      </c>
      <c r="L1172" s="1" t="s">
        <v>1170</v>
      </c>
      <c r="M1172" s="1" t="s">
        <v>12338</v>
      </c>
      <c r="N1172" s="1" t="s">
        <v>12840</v>
      </c>
      <c r="O1172" s="1" t="s">
        <v>1170</v>
      </c>
      <c r="P1172" s="1" t="s">
        <v>22501</v>
      </c>
      <c r="Q1172" s="1" t="s">
        <v>22895</v>
      </c>
      <c r="R1172" s="1" t="s">
        <v>13619</v>
      </c>
      <c r="S1172" s="1" t="s">
        <v>1170</v>
      </c>
      <c r="T1172" s="1"/>
      <c r="U1172" s="1"/>
      <c r="V1172" s="1" t="s">
        <v>13631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4552</v>
      </c>
      <c r="F1173" s="1" t="s">
        <v>6158</v>
      </c>
      <c r="G1173" s="1" t="s">
        <v>7733</v>
      </c>
      <c r="H1173" s="1" t="s">
        <v>9069</v>
      </c>
      <c r="I1173" s="1" t="s">
        <v>10672</v>
      </c>
      <c r="J1173" s="1"/>
      <c r="K1173" s="1" t="s">
        <v>22482</v>
      </c>
      <c r="L1173" s="1" t="s">
        <v>1171</v>
      </c>
      <c r="M1173" s="1" t="s">
        <v>12339</v>
      </c>
      <c r="N1173" s="1" t="s">
        <v>12840</v>
      </c>
      <c r="O1173" s="1" t="s">
        <v>1171</v>
      </c>
      <c r="P1173" s="1" t="s">
        <v>22501</v>
      </c>
      <c r="Q1173" s="1" t="s">
        <v>22896</v>
      </c>
      <c r="R1173" s="1" t="s">
        <v>13619</v>
      </c>
      <c r="S1173" s="1" t="s">
        <v>1171</v>
      </c>
      <c r="T1173" s="1"/>
      <c r="U1173" s="1"/>
      <c r="V1173" s="1" t="s">
        <v>13631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6159</v>
      </c>
      <c r="G1174" s="1" t="s">
        <v>7734</v>
      </c>
      <c r="H1174" s="1" t="s">
        <v>9070</v>
      </c>
      <c r="I1174" s="1" t="s">
        <v>10673</v>
      </c>
      <c r="J1174" s="1"/>
      <c r="K1174" s="1" t="s">
        <v>22482</v>
      </c>
      <c r="L1174" s="1" t="s">
        <v>1172</v>
      </c>
      <c r="M1174" s="1" t="s">
        <v>12340</v>
      </c>
      <c r="N1174" s="1" t="s">
        <v>12840</v>
      </c>
      <c r="O1174" s="1" t="s">
        <v>1172</v>
      </c>
      <c r="P1174" s="1" t="s">
        <v>22501</v>
      </c>
      <c r="Q1174" s="1" t="s">
        <v>22897</v>
      </c>
      <c r="R1174" s="1" t="s">
        <v>13619</v>
      </c>
      <c r="S1174" s="1" t="s">
        <v>1172</v>
      </c>
      <c r="T1174" s="1"/>
      <c r="U1174" s="1"/>
      <c r="V1174" s="1" t="s">
        <v>13631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14544</v>
      </c>
      <c r="F1175" s="1" t="s">
        <v>15616</v>
      </c>
      <c r="G1175" s="1" t="s">
        <v>16678</v>
      </c>
      <c r="H1175" s="1" t="s">
        <v>17521</v>
      </c>
      <c r="I1175" s="1" t="s">
        <v>10674</v>
      </c>
      <c r="J1175" s="1"/>
      <c r="K1175" s="1" t="s">
        <v>22482</v>
      </c>
      <c r="L1175" s="1" t="s">
        <v>1173</v>
      </c>
      <c r="M1175" s="1" t="s">
        <v>12341</v>
      </c>
      <c r="N1175" s="1" t="s">
        <v>12840</v>
      </c>
      <c r="O1175" s="1" t="s">
        <v>1173</v>
      </c>
      <c r="P1175" s="1" t="s">
        <v>22501</v>
      </c>
      <c r="Q1175" s="1" t="s">
        <v>22853</v>
      </c>
      <c r="R1175" s="1" t="s">
        <v>13619</v>
      </c>
      <c r="S1175" s="1" t="s">
        <v>1173</v>
      </c>
      <c r="T1175" s="1"/>
      <c r="U1175" s="1"/>
      <c r="V1175" s="1" t="s">
        <v>13631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20229</v>
      </c>
      <c r="F1176" s="1" t="s">
        <v>21000</v>
      </c>
      <c r="G1176" s="1" t="s">
        <v>21754</v>
      </c>
      <c r="H1176" s="1" t="s">
        <v>22374</v>
      </c>
      <c r="I1176" s="1" t="s">
        <v>10675</v>
      </c>
      <c r="J1176" s="1"/>
      <c r="K1176" s="1" t="s">
        <v>22482</v>
      </c>
      <c r="L1176" s="1" t="s">
        <v>1174</v>
      </c>
      <c r="M1176" s="1" t="s">
        <v>12342</v>
      </c>
      <c r="N1176" s="1" t="s">
        <v>12840</v>
      </c>
      <c r="O1176" s="1" t="s">
        <v>1174</v>
      </c>
      <c r="P1176" s="1" t="s">
        <v>22501</v>
      </c>
      <c r="Q1176" s="1" t="s">
        <v>22898</v>
      </c>
      <c r="R1176" s="1" t="s">
        <v>13619</v>
      </c>
      <c r="S1176" s="1" t="s">
        <v>1174</v>
      </c>
      <c r="T1176" s="1"/>
      <c r="U1176" s="1"/>
      <c r="V1176" s="1" t="s">
        <v>13631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6162</v>
      </c>
      <c r="G1177" s="1" t="s">
        <v>7737</v>
      </c>
      <c r="H1177" s="1" t="s">
        <v>9072</v>
      </c>
      <c r="I1177" s="1" t="s">
        <v>10676</v>
      </c>
      <c r="J1177" s="1"/>
      <c r="K1177" s="1" t="s">
        <v>22482</v>
      </c>
      <c r="L1177" s="1" t="s">
        <v>1175</v>
      </c>
      <c r="M1177" s="1" t="s">
        <v>12343</v>
      </c>
      <c r="N1177" s="1" t="s">
        <v>12840</v>
      </c>
      <c r="O1177" s="1" t="s">
        <v>1175</v>
      </c>
      <c r="P1177" s="1" t="s">
        <v>22501</v>
      </c>
      <c r="Q1177" s="1" t="s">
        <v>22899</v>
      </c>
      <c r="R1177" s="1" t="s">
        <v>13619</v>
      </c>
      <c r="S1177" s="1" t="s">
        <v>1175</v>
      </c>
      <c r="T1177" s="1"/>
      <c r="U1177" s="1"/>
      <c r="V1177" s="1" t="s">
        <v>13631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6163</v>
      </c>
      <c r="G1178" s="1" t="s">
        <v>7738</v>
      </c>
      <c r="H1178" s="1" t="s">
        <v>9073</v>
      </c>
      <c r="I1178" s="1" t="s">
        <v>10677</v>
      </c>
      <c r="J1178" s="1"/>
      <c r="K1178" s="1" t="s">
        <v>22482</v>
      </c>
      <c r="L1178" s="1" t="s">
        <v>1176</v>
      </c>
      <c r="M1178" s="1" t="s">
        <v>12344</v>
      </c>
      <c r="N1178" s="1" t="s">
        <v>12840</v>
      </c>
      <c r="O1178" s="1" t="s">
        <v>1176</v>
      </c>
      <c r="P1178" s="1" t="s">
        <v>22501</v>
      </c>
      <c r="Q1178" s="1" t="s">
        <v>22900</v>
      </c>
      <c r="R1178" s="1" t="s">
        <v>13619</v>
      </c>
      <c r="S1178" s="1" t="s">
        <v>1176</v>
      </c>
      <c r="T1178" s="1"/>
      <c r="U1178" s="1"/>
      <c r="V1178" s="1" t="s">
        <v>13631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20230</v>
      </c>
      <c r="F1179" s="1" t="s">
        <v>21001</v>
      </c>
      <c r="G1179" s="1" t="s">
        <v>21755</v>
      </c>
      <c r="H1179" s="1" t="s">
        <v>22375</v>
      </c>
      <c r="I1179" s="1" t="s">
        <v>10308</v>
      </c>
      <c r="J1179" s="1"/>
      <c r="K1179" s="1" t="s">
        <v>22482</v>
      </c>
      <c r="L1179" s="1" t="s">
        <v>1177</v>
      </c>
      <c r="M1179" s="1" t="s">
        <v>12345</v>
      </c>
      <c r="N1179" s="1" t="s">
        <v>12840</v>
      </c>
      <c r="O1179" s="1" t="s">
        <v>1177</v>
      </c>
      <c r="P1179" s="1" t="s">
        <v>22501</v>
      </c>
      <c r="Q1179" s="1" t="s">
        <v>22901</v>
      </c>
      <c r="R1179" s="1" t="s">
        <v>13619</v>
      </c>
      <c r="S1179" s="1" t="s">
        <v>1177</v>
      </c>
      <c r="T1179" s="1"/>
      <c r="U1179" s="1"/>
      <c r="V1179" s="1" t="s">
        <v>13631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20231</v>
      </c>
      <c r="F1180" s="1" t="s">
        <v>21002</v>
      </c>
      <c r="G1180" s="1" t="s">
        <v>21756</v>
      </c>
      <c r="H1180" s="1" t="s">
        <v>22375</v>
      </c>
      <c r="I1180" s="1" t="s">
        <v>10678</v>
      </c>
      <c r="J1180" s="1"/>
      <c r="K1180" s="1" t="s">
        <v>22482</v>
      </c>
      <c r="L1180" s="1" t="s">
        <v>1178</v>
      </c>
      <c r="M1180" s="1" t="s">
        <v>12346</v>
      </c>
      <c r="N1180" s="1" t="s">
        <v>12840</v>
      </c>
      <c r="O1180" s="1" t="s">
        <v>1178</v>
      </c>
      <c r="P1180" s="1" t="s">
        <v>22501</v>
      </c>
      <c r="Q1180" s="1" t="s">
        <v>22901</v>
      </c>
      <c r="R1180" s="1" t="s">
        <v>13619</v>
      </c>
      <c r="S1180" s="1" t="s">
        <v>1178</v>
      </c>
      <c r="T1180" s="1"/>
      <c r="U1180" s="1"/>
      <c r="V1180" s="1" t="s">
        <v>13631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20232</v>
      </c>
      <c r="F1181" s="1" t="s">
        <v>21003</v>
      </c>
      <c r="G1181" s="1" t="s">
        <v>21757</v>
      </c>
      <c r="H1181" s="1" t="s">
        <v>22376</v>
      </c>
      <c r="I1181" s="1" t="s">
        <v>10679</v>
      </c>
      <c r="J1181" s="1"/>
      <c r="K1181" s="1" t="s">
        <v>22482</v>
      </c>
      <c r="L1181" s="1" t="s">
        <v>1179</v>
      </c>
      <c r="M1181" s="1" t="s">
        <v>12347</v>
      </c>
      <c r="N1181" s="1" t="s">
        <v>12840</v>
      </c>
      <c r="O1181" s="1" t="s">
        <v>1179</v>
      </c>
      <c r="P1181" s="1" t="s">
        <v>22501</v>
      </c>
      <c r="Q1181" s="1" t="s">
        <v>22902</v>
      </c>
      <c r="R1181" s="1" t="s">
        <v>13619</v>
      </c>
      <c r="S1181" s="1" t="s">
        <v>1179</v>
      </c>
      <c r="T1181" s="1"/>
      <c r="U1181" s="1"/>
      <c r="V1181" s="1" t="s">
        <v>13631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4561</v>
      </c>
      <c r="F1182" s="1" t="s">
        <v>6167</v>
      </c>
      <c r="G1182" s="1" t="s">
        <v>7742</v>
      </c>
      <c r="H1182" s="1" t="s">
        <v>9076</v>
      </c>
      <c r="I1182" s="1" t="s">
        <v>10680</v>
      </c>
      <c r="J1182" s="1"/>
      <c r="K1182" s="1" t="s">
        <v>22482</v>
      </c>
      <c r="L1182" s="1" t="s">
        <v>1180</v>
      </c>
      <c r="M1182" s="1" t="s">
        <v>12348</v>
      </c>
      <c r="N1182" s="1" t="s">
        <v>12840</v>
      </c>
      <c r="O1182" s="1" t="s">
        <v>1180</v>
      </c>
      <c r="P1182" s="1" t="s">
        <v>22502</v>
      </c>
      <c r="Q1182" s="1" t="s">
        <v>22502</v>
      </c>
      <c r="R1182" s="1" t="s">
        <v>13619</v>
      </c>
      <c r="S1182" s="1" t="s">
        <v>1180</v>
      </c>
      <c r="T1182" s="1"/>
      <c r="U1182" s="1" t="s">
        <v>23099</v>
      </c>
      <c r="V1182" s="1" t="s">
        <v>13631</v>
      </c>
      <c r="W1182" s="1" t="s">
        <v>1180</v>
      </c>
      <c r="X1182" s="1" t="s">
        <v>23113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6168</v>
      </c>
      <c r="G1183" s="1" t="s">
        <v>7743</v>
      </c>
      <c r="H1183" s="1" t="s">
        <v>9051</v>
      </c>
      <c r="I1183" s="1" t="s">
        <v>10681</v>
      </c>
      <c r="J1183" s="1"/>
      <c r="K1183" s="1" t="s">
        <v>22482</v>
      </c>
      <c r="L1183" s="1" t="s">
        <v>1181</v>
      </c>
      <c r="M1183" s="1" t="s">
        <v>12349</v>
      </c>
      <c r="N1183" s="1" t="s">
        <v>12840</v>
      </c>
      <c r="O1183" s="1" t="s">
        <v>1181</v>
      </c>
      <c r="P1183" s="1" t="s">
        <v>22502</v>
      </c>
      <c r="Q1183" s="1" t="s">
        <v>22502</v>
      </c>
      <c r="R1183" s="1" t="s">
        <v>13619</v>
      </c>
      <c r="S1183" s="1" t="s">
        <v>1181</v>
      </c>
      <c r="T1183" s="1"/>
      <c r="U1183" s="1"/>
      <c r="V1183" s="1" t="s">
        <v>13631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20233</v>
      </c>
      <c r="F1184" s="1" t="s">
        <v>21004</v>
      </c>
      <c r="G1184" s="1" t="s">
        <v>21758</v>
      </c>
      <c r="H1184" s="1" t="s">
        <v>22377</v>
      </c>
      <c r="I1184" s="1" t="s">
        <v>10682</v>
      </c>
      <c r="J1184" s="1"/>
      <c r="K1184" s="1" t="s">
        <v>22482</v>
      </c>
      <c r="L1184" s="1" t="s">
        <v>1182</v>
      </c>
      <c r="M1184" s="1" t="s">
        <v>12350</v>
      </c>
      <c r="N1184" s="1" t="s">
        <v>12840</v>
      </c>
      <c r="O1184" s="1" t="s">
        <v>1182</v>
      </c>
      <c r="P1184" s="1" t="s">
        <v>22502</v>
      </c>
      <c r="Q1184" s="1" t="s">
        <v>22502</v>
      </c>
      <c r="R1184" s="1" t="s">
        <v>13619</v>
      </c>
      <c r="S1184" s="1" t="s">
        <v>1182</v>
      </c>
      <c r="T1184" s="1"/>
      <c r="U1184" s="1"/>
      <c r="V1184" s="1" t="s">
        <v>13631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4564</v>
      </c>
      <c r="F1185" s="1" t="s">
        <v>6170</v>
      </c>
      <c r="G1185" s="1" t="s">
        <v>7745</v>
      </c>
      <c r="H1185" s="1" t="s">
        <v>9078</v>
      </c>
      <c r="I1185" s="1" t="s">
        <v>10683</v>
      </c>
      <c r="J1185" s="1"/>
      <c r="K1185" s="1" t="s">
        <v>22482</v>
      </c>
      <c r="L1185" s="1" t="s">
        <v>1183</v>
      </c>
      <c r="M1185" s="1" t="s">
        <v>12351</v>
      </c>
      <c r="N1185" s="1" t="s">
        <v>12840</v>
      </c>
      <c r="O1185" s="1" t="s">
        <v>1183</v>
      </c>
      <c r="P1185" s="1" t="s">
        <v>22502</v>
      </c>
      <c r="Q1185" s="1" t="s">
        <v>22502</v>
      </c>
      <c r="R1185" s="1" t="s">
        <v>13619</v>
      </c>
      <c r="S1185" s="1" t="s">
        <v>1183</v>
      </c>
      <c r="T1185" s="1"/>
      <c r="U1185" s="1"/>
      <c r="V1185" s="1" t="s">
        <v>13631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14552</v>
      </c>
      <c r="F1186" s="1" t="s">
        <v>15624</v>
      </c>
      <c r="G1186" s="1" t="s">
        <v>16686</v>
      </c>
      <c r="H1186" s="1" t="s">
        <v>17553</v>
      </c>
      <c r="I1186" s="1" t="s">
        <v>10684</v>
      </c>
      <c r="J1186" s="1"/>
      <c r="K1186" s="1" t="s">
        <v>22482</v>
      </c>
      <c r="L1186" s="1" t="s">
        <v>1184</v>
      </c>
      <c r="M1186" s="1" t="s">
        <v>12352</v>
      </c>
      <c r="N1186" s="1" t="s">
        <v>12840</v>
      </c>
      <c r="O1186" s="1" t="s">
        <v>1184</v>
      </c>
      <c r="P1186" s="1" t="s">
        <v>22502</v>
      </c>
      <c r="Q1186" s="1" t="s">
        <v>22502</v>
      </c>
      <c r="R1186" s="1" t="s">
        <v>13619</v>
      </c>
      <c r="S1186" s="1" t="s">
        <v>1184</v>
      </c>
      <c r="T1186" s="1"/>
      <c r="U1186" s="1"/>
      <c r="V1186" s="1" t="s">
        <v>13631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4566</v>
      </c>
      <c r="F1187" s="1" t="s">
        <v>6172</v>
      </c>
      <c r="G1187" s="1" t="s">
        <v>7747</v>
      </c>
      <c r="H1187" s="1" t="s">
        <v>9080</v>
      </c>
      <c r="I1187" s="1" t="s">
        <v>10685</v>
      </c>
      <c r="J1187" s="1"/>
      <c r="K1187" s="1" t="s">
        <v>22482</v>
      </c>
      <c r="L1187" s="1" t="s">
        <v>1185</v>
      </c>
      <c r="M1187" s="1" t="s">
        <v>12353</v>
      </c>
      <c r="N1187" s="1" t="s">
        <v>12840</v>
      </c>
      <c r="O1187" s="1" t="s">
        <v>1185</v>
      </c>
      <c r="P1187" s="1" t="s">
        <v>22502</v>
      </c>
      <c r="Q1187" s="1" t="s">
        <v>22502</v>
      </c>
      <c r="R1187" s="1" t="s">
        <v>13619</v>
      </c>
      <c r="S1187" s="1" t="s">
        <v>1185</v>
      </c>
      <c r="T1187" s="1"/>
      <c r="U1187" s="1"/>
      <c r="V1187" s="1" t="s">
        <v>13631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20234</v>
      </c>
      <c r="F1188" s="1" t="s">
        <v>21005</v>
      </c>
      <c r="G1188" s="1" t="s">
        <v>21759</v>
      </c>
      <c r="H1188" s="1" t="s">
        <v>22378</v>
      </c>
      <c r="I1188" s="1" t="s">
        <v>10686</v>
      </c>
      <c r="J1188" s="1"/>
      <c r="K1188" s="1" t="s">
        <v>22482</v>
      </c>
      <c r="L1188" s="1" t="s">
        <v>1186</v>
      </c>
      <c r="M1188" s="1" t="s">
        <v>12354</v>
      </c>
      <c r="N1188" s="1" t="s">
        <v>12840</v>
      </c>
      <c r="O1188" s="1" t="s">
        <v>1186</v>
      </c>
      <c r="P1188" s="1" t="s">
        <v>22502</v>
      </c>
      <c r="Q1188" s="1" t="s">
        <v>22502</v>
      </c>
      <c r="R1188" s="1" t="s">
        <v>13619</v>
      </c>
      <c r="S1188" s="1" t="s">
        <v>1186</v>
      </c>
      <c r="T1188" s="1"/>
      <c r="U1188" s="1"/>
      <c r="V1188" s="1" t="s">
        <v>13631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14554</v>
      </c>
      <c r="F1189" s="1" t="s">
        <v>15626</v>
      </c>
      <c r="G1189" s="1" t="s">
        <v>16688</v>
      </c>
      <c r="H1189" s="1" t="s">
        <v>17555</v>
      </c>
      <c r="I1189" s="1" t="s">
        <v>10687</v>
      </c>
      <c r="J1189" s="1"/>
      <c r="K1189" s="1" t="s">
        <v>22482</v>
      </c>
      <c r="L1189" s="1" t="s">
        <v>1187</v>
      </c>
      <c r="M1189" s="1" t="s">
        <v>12355</v>
      </c>
      <c r="N1189" s="1" t="s">
        <v>12840</v>
      </c>
      <c r="O1189" s="1" t="s">
        <v>1187</v>
      </c>
      <c r="P1189" s="1" t="s">
        <v>22502</v>
      </c>
      <c r="Q1189" s="1" t="s">
        <v>22502</v>
      </c>
      <c r="R1189" s="1" t="s">
        <v>13619</v>
      </c>
      <c r="S1189" s="1" t="s">
        <v>1187</v>
      </c>
      <c r="T1189" s="1"/>
      <c r="U1189" s="1"/>
      <c r="V1189" s="1" t="s">
        <v>13631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4569</v>
      </c>
      <c r="F1190" s="1" t="s">
        <v>6175</v>
      </c>
      <c r="G1190" s="1" t="s">
        <v>7750</v>
      </c>
      <c r="H1190" s="1" t="s">
        <v>9083</v>
      </c>
      <c r="I1190" s="1" t="s">
        <v>10688</v>
      </c>
      <c r="J1190" s="1"/>
      <c r="K1190" s="1" t="s">
        <v>22482</v>
      </c>
      <c r="L1190" s="1" t="s">
        <v>1188</v>
      </c>
      <c r="M1190" s="1" t="s">
        <v>12356</v>
      </c>
      <c r="N1190" s="1" t="s">
        <v>12840</v>
      </c>
      <c r="O1190" s="1" t="s">
        <v>1188</v>
      </c>
      <c r="P1190" s="1" t="s">
        <v>22502</v>
      </c>
      <c r="Q1190" s="1" t="s">
        <v>22502</v>
      </c>
      <c r="R1190" s="1" t="s">
        <v>13619</v>
      </c>
      <c r="S1190" s="1" t="s">
        <v>1188</v>
      </c>
      <c r="T1190" s="1"/>
      <c r="U1190" s="1"/>
      <c r="V1190" s="1" t="s">
        <v>13631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14556</v>
      </c>
      <c r="F1191" s="1" t="s">
        <v>15628</v>
      </c>
      <c r="G1191" s="1" t="s">
        <v>16690</v>
      </c>
      <c r="H1191" s="1" t="s">
        <v>17557</v>
      </c>
      <c r="I1191" s="1" t="s">
        <v>10689</v>
      </c>
      <c r="J1191" s="1"/>
      <c r="K1191" s="1" t="s">
        <v>22482</v>
      </c>
      <c r="L1191" s="1" t="s">
        <v>1189</v>
      </c>
      <c r="M1191" s="1" t="s">
        <v>12357</v>
      </c>
      <c r="N1191" s="1" t="s">
        <v>12840</v>
      </c>
      <c r="O1191" s="1" t="s">
        <v>1189</v>
      </c>
      <c r="P1191" s="1" t="s">
        <v>22502</v>
      </c>
      <c r="Q1191" s="1" t="s">
        <v>22502</v>
      </c>
      <c r="R1191" s="1" t="s">
        <v>13619</v>
      </c>
      <c r="S1191" s="1" t="s">
        <v>1189</v>
      </c>
      <c r="T1191" s="1"/>
      <c r="U1191" s="1"/>
      <c r="V1191" s="1" t="s">
        <v>13631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4571</v>
      </c>
      <c r="F1192" s="1" t="s">
        <v>6177</v>
      </c>
      <c r="G1192" s="1" t="s">
        <v>7752</v>
      </c>
      <c r="H1192" s="1" t="s">
        <v>9085</v>
      </c>
      <c r="I1192" s="1" t="s">
        <v>10690</v>
      </c>
      <c r="J1192" s="1"/>
      <c r="K1192" s="1" t="s">
        <v>22482</v>
      </c>
      <c r="L1192" s="1" t="s">
        <v>1190</v>
      </c>
      <c r="M1192" s="1" t="s">
        <v>12358</v>
      </c>
      <c r="N1192" s="1" t="s">
        <v>12840</v>
      </c>
      <c r="O1192" s="1" t="s">
        <v>1190</v>
      </c>
      <c r="P1192" s="1" t="s">
        <v>22502</v>
      </c>
      <c r="Q1192" s="1" t="s">
        <v>22502</v>
      </c>
      <c r="R1192" s="1" t="s">
        <v>13619</v>
      </c>
      <c r="S1192" s="1" t="s">
        <v>1190</v>
      </c>
      <c r="T1192" s="1"/>
      <c r="U1192" s="1"/>
      <c r="V1192" s="1" t="s">
        <v>13631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20235</v>
      </c>
      <c r="F1193" s="1" t="s">
        <v>21006</v>
      </c>
      <c r="G1193" s="1" t="s">
        <v>21760</v>
      </c>
      <c r="H1193" s="1" t="s">
        <v>22379</v>
      </c>
      <c r="I1193" s="1" t="s">
        <v>10691</v>
      </c>
      <c r="J1193" s="1"/>
      <c r="K1193" s="1" t="s">
        <v>22482</v>
      </c>
      <c r="L1193" s="1" t="s">
        <v>1191</v>
      </c>
      <c r="M1193" s="1" t="s">
        <v>12359</v>
      </c>
      <c r="N1193" s="1" t="s">
        <v>12840</v>
      </c>
      <c r="O1193" s="1" t="s">
        <v>1191</v>
      </c>
      <c r="P1193" s="1" t="s">
        <v>22502</v>
      </c>
      <c r="Q1193" s="1" t="s">
        <v>22502</v>
      </c>
      <c r="R1193" s="1" t="s">
        <v>13619</v>
      </c>
      <c r="S1193" s="1" t="s">
        <v>1191</v>
      </c>
      <c r="T1193" s="1"/>
      <c r="U1193" s="1"/>
      <c r="V1193" s="1" t="s">
        <v>13631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6179</v>
      </c>
      <c r="G1194" s="1" t="s">
        <v>7754</v>
      </c>
      <c r="H1194" s="1" t="s">
        <v>9087</v>
      </c>
      <c r="I1194" s="1" t="s">
        <v>10692</v>
      </c>
      <c r="J1194" s="1"/>
      <c r="K1194" s="1" t="s">
        <v>22482</v>
      </c>
      <c r="L1194" s="1" t="s">
        <v>1192</v>
      </c>
      <c r="M1194" s="1" t="s">
        <v>12360</v>
      </c>
      <c r="N1194" s="1" t="s">
        <v>12840</v>
      </c>
      <c r="O1194" s="1" t="s">
        <v>1192</v>
      </c>
      <c r="P1194" s="1" t="s">
        <v>22502</v>
      </c>
      <c r="Q1194" s="1" t="s">
        <v>22502</v>
      </c>
      <c r="R1194" s="1" t="s">
        <v>13619</v>
      </c>
      <c r="S1194" s="1" t="s">
        <v>1192</v>
      </c>
      <c r="T1194" s="1"/>
      <c r="U1194" s="1"/>
      <c r="V1194" s="1" t="s">
        <v>13631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6180</v>
      </c>
      <c r="G1195" s="1" t="s">
        <v>7755</v>
      </c>
      <c r="H1195" s="1" t="s">
        <v>9088</v>
      </c>
      <c r="I1195" s="1" t="s">
        <v>10693</v>
      </c>
      <c r="J1195" s="1"/>
      <c r="K1195" s="1" t="s">
        <v>22482</v>
      </c>
      <c r="L1195" s="1" t="s">
        <v>1193</v>
      </c>
      <c r="M1195" s="1" t="s">
        <v>12361</v>
      </c>
      <c r="N1195" s="1" t="s">
        <v>12840</v>
      </c>
      <c r="O1195" s="1" t="s">
        <v>1193</v>
      </c>
      <c r="P1195" s="1" t="s">
        <v>22502</v>
      </c>
      <c r="Q1195" s="1" t="s">
        <v>22502</v>
      </c>
      <c r="R1195" s="1" t="s">
        <v>13619</v>
      </c>
      <c r="S1195" s="1" t="s">
        <v>1193</v>
      </c>
      <c r="T1195" s="1"/>
      <c r="U1195" s="1"/>
      <c r="V1195" s="1" t="s">
        <v>13631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20236</v>
      </c>
      <c r="F1196" s="1" t="s">
        <v>21007</v>
      </c>
      <c r="G1196" s="1" t="s">
        <v>21761</v>
      </c>
      <c r="H1196" s="1" t="s">
        <v>22380</v>
      </c>
      <c r="I1196" s="1" t="s">
        <v>10694</v>
      </c>
      <c r="J1196" s="1"/>
      <c r="K1196" s="1" t="s">
        <v>22482</v>
      </c>
      <c r="L1196" s="1" t="s">
        <v>1194</v>
      </c>
      <c r="M1196" s="1" t="s">
        <v>12362</v>
      </c>
      <c r="N1196" s="1" t="s">
        <v>12840</v>
      </c>
      <c r="O1196" s="1" t="s">
        <v>1194</v>
      </c>
      <c r="P1196" s="1" t="s">
        <v>22502</v>
      </c>
      <c r="Q1196" s="1" t="s">
        <v>22502</v>
      </c>
      <c r="R1196" s="1" t="s">
        <v>13619</v>
      </c>
      <c r="S1196" s="1" t="s">
        <v>1194</v>
      </c>
      <c r="T1196" s="1"/>
      <c r="U1196" s="1"/>
      <c r="V1196" s="1" t="s">
        <v>13631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14559</v>
      </c>
      <c r="F1197" s="1" t="s">
        <v>15631</v>
      </c>
      <c r="G1197" s="1" t="s">
        <v>16693</v>
      </c>
      <c r="H1197" s="1" t="s">
        <v>17560</v>
      </c>
      <c r="I1197" s="1" t="s">
        <v>10695</v>
      </c>
      <c r="J1197" s="1"/>
      <c r="K1197" s="1" t="s">
        <v>22482</v>
      </c>
      <c r="L1197" s="1" t="s">
        <v>1195</v>
      </c>
      <c r="M1197" s="1" t="s">
        <v>12363</v>
      </c>
      <c r="N1197" s="1" t="s">
        <v>12840</v>
      </c>
      <c r="O1197" s="1" t="s">
        <v>1195</v>
      </c>
      <c r="P1197" s="1" t="s">
        <v>22502</v>
      </c>
      <c r="Q1197" s="1" t="s">
        <v>22502</v>
      </c>
      <c r="R1197" s="1" t="s">
        <v>13619</v>
      </c>
      <c r="S1197" s="1" t="s">
        <v>1195</v>
      </c>
      <c r="T1197" s="1"/>
      <c r="U1197" s="1"/>
      <c r="V1197" s="1" t="s">
        <v>13631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4577</v>
      </c>
      <c r="F1198" s="1" t="s">
        <v>6183</v>
      </c>
      <c r="G1198" s="1" t="s">
        <v>7758</v>
      </c>
      <c r="H1198" s="1" t="s">
        <v>9091</v>
      </c>
      <c r="I1198" s="1" t="s">
        <v>10696</v>
      </c>
      <c r="J1198" s="1"/>
      <c r="K1198" s="1" t="s">
        <v>22482</v>
      </c>
      <c r="L1198" s="1" t="s">
        <v>1196</v>
      </c>
      <c r="M1198" s="1" t="s">
        <v>12364</v>
      </c>
      <c r="N1198" s="1" t="s">
        <v>12840</v>
      </c>
      <c r="O1198" s="1" t="s">
        <v>1196</v>
      </c>
      <c r="P1198" s="1" t="s">
        <v>22502</v>
      </c>
      <c r="Q1198" s="1" t="s">
        <v>22502</v>
      </c>
      <c r="R1198" s="1" t="s">
        <v>13619</v>
      </c>
      <c r="S1198" s="1" t="s">
        <v>1196</v>
      </c>
      <c r="T1198" s="1"/>
      <c r="U1198" s="1"/>
      <c r="V1198" s="1" t="s">
        <v>13631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20237</v>
      </c>
      <c r="F1199" s="1" t="s">
        <v>21008</v>
      </c>
      <c r="G1199" s="1" t="s">
        <v>21762</v>
      </c>
      <c r="H1199" s="1" t="s">
        <v>22381</v>
      </c>
      <c r="I1199" s="1" t="s">
        <v>10697</v>
      </c>
      <c r="J1199" s="1"/>
      <c r="K1199" s="1" t="s">
        <v>22482</v>
      </c>
      <c r="L1199" s="1" t="s">
        <v>1197</v>
      </c>
      <c r="M1199" s="1" t="s">
        <v>12365</v>
      </c>
      <c r="N1199" s="1" t="s">
        <v>12840</v>
      </c>
      <c r="O1199" s="1" t="s">
        <v>1197</v>
      </c>
      <c r="P1199" s="1" t="s">
        <v>22502</v>
      </c>
      <c r="Q1199" s="1" t="s">
        <v>22502</v>
      </c>
      <c r="R1199" s="1" t="s">
        <v>13619</v>
      </c>
      <c r="S1199" s="1" t="s">
        <v>1197</v>
      </c>
      <c r="T1199" s="1"/>
      <c r="U1199" s="1"/>
      <c r="V1199" s="1" t="s">
        <v>13631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14561</v>
      </c>
      <c r="F1200" s="1" t="s">
        <v>15633</v>
      </c>
      <c r="G1200" s="1" t="s">
        <v>16695</v>
      </c>
      <c r="H1200" s="1" t="s">
        <v>17560</v>
      </c>
      <c r="I1200" s="1" t="s">
        <v>10698</v>
      </c>
      <c r="J1200" s="1"/>
      <c r="K1200" s="1" t="s">
        <v>22482</v>
      </c>
      <c r="L1200" s="1" t="s">
        <v>1198</v>
      </c>
      <c r="M1200" s="1" t="s">
        <v>12366</v>
      </c>
      <c r="N1200" s="1" t="s">
        <v>12840</v>
      </c>
      <c r="O1200" s="1" t="s">
        <v>1198</v>
      </c>
      <c r="P1200" s="1" t="s">
        <v>22502</v>
      </c>
      <c r="Q1200" s="1" t="s">
        <v>22502</v>
      </c>
      <c r="R1200" s="1" t="s">
        <v>13619</v>
      </c>
      <c r="S1200" s="1" t="s">
        <v>1198</v>
      </c>
      <c r="T1200" s="1"/>
      <c r="U1200" s="1"/>
      <c r="V1200" s="1" t="s">
        <v>13631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4580</v>
      </c>
      <c r="F1201" s="1" t="s">
        <v>6186</v>
      </c>
      <c r="G1201" s="1" t="s">
        <v>7761</v>
      </c>
      <c r="H1201" s="1" t="s">
        <v>9093</v>
      </c>
      <c r="I1201" s="1" t="s">
        <v>10699</v>
      </c>
      <c r="J1201" s="1"/>
      <c r="K1201" s="1" t="s">
        <v>22482</v>
      </c>
      <c r="L1201" s="1" t="s">
        <v>1199</v>
      </c>
      <c r="M1201" s="1" t="s">
        <v>12367</v>
      </c>
      <c r="N1201" s="1" t="s">
        <v>12840</v>
      </c>
      <c r="O1201" s="1" t="s">
        <v>1199</v>
      </c>
      <c r="P1201" s="1" t="s">
        <v>22502</v>
      </c>
      <c r="Q1201" s="1" t="s">
        <v>22502</v>
      </c>
      <c r="R1201" s="1" t="s">
        <v>13619</v>
      </c>
      <c r="S1201" s="1" t="s">
        <v>1199</v>
      </c>
      <c r="T1201" s="1"/>
      <c r="U1201" s="1"/>
      <c r="V1201" s="1" t="s">
        <v>13631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4581</v>
      </c>
      <c r="F1202" s="1" t="s">
        <v>6187</v>
      </c>
      <c r="G1202" s="1" t="s">
        <v>7762</v>
      </c>
      <c r="H1202" s="1" t="s">
        <v>9094</v>
      </c>
      <c r="I1202" s="1" t="s">
        <v>10700</v>
      </c>
      <c r="J1202" s="1"/>
      <c r="K1202" s="1" t="s">
        <v>22482</v>
      </c>
      <c r="L1202" s="1" t="s">
        <v>1200</v>
      </c>
      <c r="M1202" s="1" t="s">
        <v>12368</v>
      </c>
      <c r="N1202" s="1" t="s">
        <v>12840</v>
      </c>
      <c r="O1202" s="1" t="s">
        <v>1200</v>
      </c>
      <c r="P1202" s="1" t="s">
        <v>22502</v>
      </c>
      <c r="Q1202" s="1" t="s">
        <v>22502</v>
      </c>
      <c r="R1202" s="1" t="s">
        <v>13619</v>
      </c>
      <c r="S1202" s="1" t="s">
        <v>1200</v>
      </c>
      <c r="T1202" s="1"/>
      <c r="U1202" s="1"/>
      <c r="V1202" s="1" t="s">
        <v>13631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4582</v>
      </c>
      <c r="F1203" s="1" t="s">
        <v>6188</v>
      </c>
      <c r="G1203" s="1" t="s">
        <v>7763</v>
      </c>
      <c r="H1203" s="1" t="s">
        <v>9095</v>
      </c>
      <c r="I1203" s="1" t="s">
        <v>10701</v>
      </c>
      <c r="J1203" s="1"/>
      <c r="K1203" s="1" t="s">
        <v>22482</v>
      </c>
      <c r="L1203" s="1" t="s">
        <v>1201</v>
      </c>
      <c r="M1203" s="1" t="s">
        <v>12369</v>
      </c>
      <c r="N1203" s="1" t="s">
        <v>12840</v>
      </c>
      <c r="O1203" s="1" t="s">
        <v>1201</v>
      </c>
      <c r="P1203" s="1" t="s">
        <v>22502</v>
      </c>
      <c r="Q1203" s="1" t="s">
        <v>22502</v>
      </c>
      <c r="R1203" s="1" t="s">
        <v>13619</v>
      </c>
      <c r="S1203" s="1" t="s">
        <v>1201</v>
      </c>
      <c r="T1203" s="1"/>
      <c r="U1203" s="1"/>
      <c r="V1203" s="1" t="s">
        <v>13631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20238</v>
      </c>
      <c r="F1204" s="1" t="s">
        <v>21009</v>
      </c>
      <c r="G1204" s="1" t="s">
        <v>21763</v>
      </c>
      <c r="H1204" s="1" t="s">
        <v>22382</v>
      </c>
      <c r="I1204" s="1" t="s">
        <v>10702</v>
      </c>
      <c r="J1204" s="1"/>
      <c r="K1204" s="1" t="s">
        <v>22482</v>
      </c>
      <c r="L1204" s="1" t="s">
        <v>1202</v>
      </c>
      <c r="M1204" s="1" t="s">
        <v>12370</v>
      </c>
      <c r="N1204" s="1" t="s">
        <v>12840</v>
      </c>
      <c r="O1204" s="1" t="s">
        <v>1202</v>
      </c>
      <c r="P1204" s="1" t="s">
        <v>22502</v>
      </c>
      <c r="Q1204" s="1" t="s">
        <v>22502</v>
      </c>
      <c r="R1204" s="1" t="s">
        <v>13619</v>
      </c>
      <c r="S1204" s="1" t="s">
        <v>1202</v>
      </c>
      <c r="T1204" s="1"/>
      <c r="U1204" s="1"/>
      <c r="V1204" s="1" t="s">
        <v>13631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14566</v>
      </c>
      <c r="F1205" s="1" t="s">
        <v>15638</v>
      </c>
      <c r="G1205" s="1" t="s">
        <v>16700</v>
      </c>
      <c r="H1205" s="1" t="s">
        <v>17566</v>
      </c>
      <c r="I1205" s="1" t="s">
        <v>10703</v>
      </c>
      <c r="J1205" s="1"/>
      <c r="K1205" s="1" t="s">
        <v>22482</v>
      </c>
      <c r="L1205" s="1" t="s">
        <v>1203</v>
      </c>
      <c r="M1205" s="1" t="s">
        <v>12371</v>
      </c>
      <c r="N1205" s="1" t="s">
        <v>12840</v>
      </c>
      <c r="O1205" s="1" t="s">
        <v>1203</v>
      </c>
      <c r="P1205" s="1" t="s">
        <v>22502</v>
      </c>
      <c r="Q1205" s="1" t="s">
        <v>22502</v>
      </c>
      <c r="R1205" s="1" t="s">
        <v>13619</v>
      </c>
      <c r="S1205" s="1" t="s">
        <v>1203</v>
      </c>
      <c r="T1205" s="1"/>
      <c r="U1205" s="1"/>
      <c r="V1205" s="1" t="s">
        <v>13631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14567</v>
      </c>
      <c r="F1206" s="1" t="s">
        <v>15639</v>
      </c>
      <c r="G1206" s="1" t="s">
        <v>16701</v>
      </c>
      <c r="H1206" s="1" t="s">
        <v>17567</v>
      </c>
      <c r="I1206" s="1" t="s">
        <v>10704</v>
      </c>
      <c r="J1206" s="1"/>
      <c r="K1206" s="1" t="s">
        <v>22482</v>
      </c>
      <c r="L1206" s="1" t="s">
        <v>1204</v>
      </c>
      <c r="M1206" s="1" t="s">
        <v>12372</v>
      </c>
      <c r="N1206" s="1" t="s">
        <v>12840</v>
      </c>
      <c r="O1206" s="1" t="s">
        <v>1204</v>
      </c>
      <c r="P1206" s="1" t="s">
        <v>22502</v>
      </c>
      <c r="Q1206" s="1" t="s">
        <v>22502</v>
      </c>
      <c r="R1206" s="1" t="s">
        <v>13619</v>
      </c>
      <c r="S1206" s="1" t="s">
        <v>1204</v>
      </c>
      <c r="T1206" s="1"/>
      <c r="U1206" s="1"/>
      <c r="V1206" s="1" t="s">
        <v>13631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6192</v>
      </c>
      <c r="G1207" s="1" t="s">
        <v>7767</v>
      </c>
      <c r="H1207" s="1" t="s">
        <v>9087</v>
      </c>
      <c r="I1207" s="1" t="s">
        <v>10705</v>
      </c>
      <c r="J1207" s="1"/>
      <c r="K1207" s="1" t="s">
        <v>22482</v>
      </c>
      <c r="L1207" s="1" t="s">
        <v>1205</v>
      </c>
      <c r="M1207" s="1" t="s">
        <v>12373</v>
      </c>
      <c r="N1207" s="1" t="s">
        <v>12840</v>
      </c>
      <c r="O1207" s="1" t="s">
        <v>1205</v>
      </c>
      <c r="P1207" s="1" t="s">
        <v>22502</v>
      </c>
      <c r="Q1207" s="1" t="s">
        <v>22502</v>
      </c>
      <c r="R1207" s="1" t="s">
        <v>13619</v>
      </c>
      <c r="S1207" s="1" t="s">
        <v>1205</v>
      </c>
      <c r="T1207" s="1"/>
      <c r="U1207" s="1"/>
      <c r="V1207" s="1" t="s">
        <v>13631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4587</v>
      </c>
      <c r="F1208" s="1" t="s">
        <v>6193</v>
      </c>
      <c r="G1208" s="1" t="s">
        <v>7768</v>
      </c>
      <c r="H1208" s="1" t="s">
        <v>9099</v>
      </c>
      <c r="I1208" s="1" t="s">
        <v>10706</v>
      </c>
      <c r="J1208" s="1"/>
      <c r="K1208" s="1" t="s">
        <v>22482</v>
      </c>
      <c r="L1208" s="1" t="s">
        <v>1206</v>
      </c>
      <c r="M1208" s="1" t="s">
        <v>12374</v>
      </c>
      <c r="N1208" s="1" t="s">
        <v>12840</v>
      </c>
      <c r="O1208" s="1" t="s">
        <v>1206</v>
      </c>
      <c r="P1208" s="1" t="s">
        <v>22502</v>
      </c>
      <c r="Q1208" s="1" t="s">
        <v>22502</v>
      </c>
      <c r="R1208" s="1" t="s">
        <v>13619</v>
      </c>
      <c r="S1208" s="1" t="s">
        <v>1206</v>
      </c>
      <c r="T1208" s="1"/>
      <c r="U1208" s="1"/>
      <c r="V1208" s="1" t="s">
        <v>13631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14569</v>
      </c>
      <c r="F1209" s="1" t="s">
        <v>15641</v>
      </c>
      <c r="G1209" s="1" t="s">
        <v>16703</v>
      </c>
      <c r="H1209" s="1" t="s">
        <v>17569</v>
      </c>
      <c r="I1209" s="1" t="s">
        <v>10707</v>
      </c>
      <c r="J1209" s="1"/>
      <c r="K1209" s="1" t="s">
        <v>22482</v>
      </c>
      <c r="L1209" s="1" t="s">
        <v>1207</v>
      </c>
      <c r="M1209" s="1" t="s">
        <v>12375</v>
      </c>
      <c r="N1209" s="1" t="s">
        <v>12840</v>
      </c>
      <c r="O1209" s="1" t="s">
        <v>1207</v>
      </c>
      <c r="P1209" s="1" t="s">
        <v>22502</v>
      </c>
      <c r="Q1209" s="1" t="s">
        <v>22502</v>
      </c>
      <c r="R1209" s="1" t="s">
        <v>13619</v>
      </c>
      <c r="S1209" s="1" t="s">
        <v>1207</v>
      </c>
      <c r="T1209" s="1"/>
      <c r="U1209" s="1"/>
      <c r="V1209" s="1" t="s">
        <v>13631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4589</v>
      </c>
      <c r="F1210" s="1" t="s">
        <v>6195</v>
      </c>
      <c r="G1210" s="1" t="s">
        <v>7770</v>
      </c>
      <c r="H1210" s="1" t="s">
        <v>9101</v>
      </c>
      <c r="I1210" s="1" t="s">
        <v>10708</v>
      </c>
      <c r="J1210" s="1"/>
      <c r="K1210" s="1" t="s">
        <v>22482</v>
      </c>
      <c r="L1210" s="1" t="s">
        <v>1208</v>
      </c>
      <c r="M1210" s="1" t="s">
        <v>12376</v>
      </c>
      <c r="N1210" s="1" t="s">
        <v>12840</v>
      </c>
      <c r="O1210" s="1" t="s">
        <v>1208</v>
      </c>
      <c r="P1210" s="1" t="s">
        <v>22502</v>
      </c>
      <c r="Q1210" s="1" t="s">
        <v>22502</v>
      </c>
      <c r="R1210" s="1" t="s">
        <v>13619</v>
      </c>
      <c r="S1210" s="1" t="s">
        <v>1208</v>
      </c>
      <c r="T1210" s="1"/>
      <c r="U1210" s="1"/>
      <c r="V1210" s="1" t="s">
        <v>13631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6196</v>
      </c>
      <c r="G1211" s="1" t="s">
        <v>7771</v>
      </c>
      <c r="H1211" s="1" t="s">
        <v>9102</v>
      </c>
      <c r="I1211" s="1" t="s">
        <v>10709</v>
      </c>
      <c r="J1211" s="1"/>
      <c r="K1211" s="1" t="s">
        <v>22482</v>
      </c>
      <c r="L1211" s="1" t="s">
        <v>1209</v>
      </c>
      <c r="M1211" s="1" t="s">
        <v>12377</v>
      </c>
      <c r="N1211" s="1" t="s">
        <v>12840</v>
      </c>
      <c r="O1211" s="1" t="s">
        <v>1209</v>
      </c>
      <c r="P1211" s="1" t="s">
        <v>22502</v>
      </c>
      <c r="Q1211" s="1" t="s">
        <v>22502</v>
      </c>
      <c r="R1211" s="1" t="s">
        <v>13619</v>
      </c>
      <c r="S1211" s="1" t="s">
        <v>1209</v>
      </c>
      <c r="T1211" s="1"/>
      <c r="U1211" s="1"/>
      <c r="V1211" s="1" t="s">
        <v>13631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14571</v>
      </c>
      <c r="F1212" s="1" t="s">
        <v>15643</v>
      </c>
      <c r="G1212" s="1" t="s">
        <v>16705</v>
      </c>
      <c r="H1212" s="1" t="s">
        <v>17571</v>
      </c>
      <c r="I1212" s="1" t="s">
        <v>10710</v>
      </c>
      <c r="J1212" s="1"/>
      <c r="K1212" s="1" t="s">
        <v>22482</v>
      </c>
      <c r="L1212" s="1" t="s">
        <v>1210</v>
      </c>
      <c r="M1212" s="1" t="s">
        <v>12378</v>
      </c>
      <c r="N1212" s="1" t="s">
        <v>12840</v>
      </c>
      <c r="O1212" s="1" t="s">
        <v>1210</v>
      </c>
      <c r="P1212" s="1" t="s">
        <v>22502</v>
      </c>
      <c r="Q1212" s="1" t="s">
        <v>22502</v>
      </c>
      <c r="R1212" s="1" t="s">
        <v>13619</v>
      </c>
      <c r="S1212" s="1" t="s">
        <v>1210</v>
      </c>
      <c r="T1212" s="1"/>
      <c r="U1212" s="1"/>
      <c r="V1212" s="1" t="s">
        <v>13631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14572</v>
      </c>
      <c r="F1213" s="1" t="s">
        <v>15644</v>
      </c>
      <c r="G1213" s="1" t="s">
        <v>16706</v>
      </c>
      <c r="H1213" s="1" t="s">
        <v>17555</v>
      </c>
      <c r="I1213" s="1" t="s">
        <v>10711</v>
      </c>
      <c r="J1213" s="1"/>
      <c r="K1213" s="1" t="s">
        <v>22482</v>
      </c>
      <c r="L1213" s="1" t="s">
        <v>1211</v>
      </c>
      <c r="M1213" s="1" t="s">
        <v>12379</v>
      </c>
      <c r="N1213" s="1" t="s">
        <v>12840</v>
      </c>
      <c r="O1213" s="1" t="s">
        <v>1211</v>
      </c>
      <c r="P1213" s="1" t="s">
        <v>22502</v>
      </c>
      <c r="Q1213" s="1" t="s">
        <v>22502</v>
      </c>
      <c r="R1213" s="1" t="s">
        <v>13619</v>
      </c>
      <c r="S1213" s="1" t="s">
        <v>1211</v>
      </c>
      <c r="T1213" s="1"/>
      <c r="U1213" s="1"/>
      <c r="V1213" s="1" t="s">
        <v>13631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14573</v>
      </c>
      <c r="F1214" s="1" t="s">
        <v>15645</v>
      </c>
      <c r="G1214" s="1" t="s">
        <v>16707</v>
      </c>
      <c r="H1214" s="1" t="s">
        <v>17572</v>
      </c>
      <c r="I1214" s="1" t="s">
        <v>10712</v>
      </c>
      <c r="J1214" s="1"/>
      <c r="K1214" s="1" t="s">
        <v>22482</v>
      </c>
      <c r="L1214" s="1" t="s">
        <v>1212</v>
      </c>
      <c r="M1214" s="1" t="s">
        <v>12380</v>
      </c>
      <c r="N1214" s="1" t="s">
        <v>12840</v>
      </c>
      <c r="O1214" s="1" t="s">
        <v>1212</v>
      </c>
      <c r="P1214" s="1" t="s">
        <v>22502</v>
      </c>
      <c r="Q1214" s="1" t="s">
        <v>22502</v>
      </c>
      <c r="R1214" s="1" t="s">
        <v>13619</v>
      </c>
      <c r="S1214" s="1" t="s">
        <v>1212</v>
      </c>
      <c r="T1214" s="1"/>
      <c r="U1214" s="1"/>
      <c r="V1214" s="1" t="s">
        <v>13631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14574</v>
      </c>
      <c r="F1215" s="1" t="s">
        <v>15646</v>
      </c>
      <c r="G1215" s="1" t="s">
        <v>14574</v>
      </c>
      <c r="H1215" s="1" t="s">
        <v>17573</v>
      </c>
      <c r="I1215" s="1" t="s">
        <v>10713</v>
      </c>
      <c r="J1215" s="1"/>
      <c r="K1215" s="1" t="s">
        <v>22482</v>
      </c>
      <c r="L1215" s="1" t="s">
        <v>1213</v>
      </c>
      <c r="M1215" s="1" t="s">
        <v>12381</v>
      </c>
      <c r="N1215" s="1" t="s">
        <v>12840</v>
      </c>
      <c r="O1215" s="1" t="s">
        <v>1213</v>
      </c>
      <c r="P1215" s="1" t="s">
        <v>22502</v>
      </c>
      <c r="Q1215" s="1" t="s">
        <v>22502</v>
      </c>
      <c r="R1215" s="1" t="s">
        <v>13619</v>
      </c>
      <c r="S1215" s="1" t="s">
        <v>1213</v>
      </c>
      <c r="T1215" s="1"/>
      <c r="U1215" s="1"/>
      <c r="V1215" s="1" t="s">
        <v>13631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4595</v>
      </c>
      <c r="F1216" s="1" t="s">
        <v>6201</v>
      </c>
      <c r="G1216" s="1" t="s">
        <v>7775</v>
      </c>
      <c r="H1216" s="1" t="s">
        <v>9106</v>
      </c>
      <c r="I1216" s="1" t="s">
        <v>10714</v>
      </c>
      <c r="J1216" s="1"/>
      <c r="K1216" s="1" t="s">
        <v>22482</v>
      </c>
      <c r="L1216" s="1" t="s">
        <v>1214</v>
      </c>
      <c r="M1216" s="1" t="s">
        <v>12382</v>
      </c>
      <c r="N1216" s="1" t="s">
        <v>12840</v>
      </c>
      <c r="O1216" s="1" t="s">
        <v>1214</v>
      </c>
      <c r="P1216" s="1" t="s">
        <v>22502</v>
      </c>
      <c r="Q1216" s="1" t="s">
        <v>22502</v>
      </c>
      <c r="R1216" s="1" t="s">
        <v>13619</v>
      </c>
      <c r="S1216" s="1" t="s">
        <v>1214</v>
      </c>
      <c r="T1216" s="1"/>
      <c r="U1216" s="1"/>
      <c r="V1216" s="1" t="s">
        <v>13631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4596</v>
      </c>
      <c r="F1217" s="1" t="s">
        <v>6202</v>
      </c>
      <c r="G1217" s="1" t="s">
        <v>7776</v>
      </c>
      <c r="H1217" s="1" t="s">
        <v>9107</v>
      </c>
      <c r="I1217" s="1" t="s">
        <v>10715</v>
      </c>
      <c r="J1217" s="1"/>
      <c r="K1217" s="1" t="s">
        <v>22482</v>
      </c>
      <c r="L1217" s="1" t="s">
        <v>1215</v>
      </c>
      <c r="M1217" s="1" t="s">
        <v>12383</v>
      </c>
      <c r="N1217" s="1" t="s">
        <v>12840</v>
      </c>
      <c r="O1217" s="1" t="s">
        <v>1215</v>
      </c>
      <c r="P1217" s="1" t="s">
        <v>22502</v>
      </c>
      <c r="Q1217" s="1" t="s">
        <v>22502</v>
      </c>
      <c r="R1217" s="1" t="s">
        <v>13619</v>
      </c>
      <c r="S1217" s="1" t="s">
        <v>1215</v>
      </c>
      <c r="T1217" s="1"/>
      <c r="U1217" s="1"/>
      <c r="V1217" s="1" t="s">
        <v>13631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4597</v>
      </c>
      <c r="F1218" s="1" t="s">
        <v>6203</v>
      </c>
      <c r="G1218" s="1" t="s">
        <v>7777</v>
      </c>
      <c r="H1218" s="1" t="s">
        <v>9085</v>
      </c>
      <c r="I1218" s="1" t="s">
        <v>10716</v>
      </c>
      <c r="J1218" s="1"/>
      <c r="K1218" s="1" t="s">
        <v>22482</v>
      </c>
      <c r="L1218" s="1" t="s">
        <v>1216</v>
      </c>
      <c r="M1218" s="1" t="s">
        <v>12384</v>
      </c>
      <c r="N1218" s="1" t="s">
        <v>12840</v>
      </c>
      <c r="O1218" s="1" t="s">
        <v>1216</v>
      </c>
      <c r="P1218" s="1" t="s">
        <v>22502</v>
      </c>
      <c r="Q1218" s="1" t="s">
        <v>22502</v>
      </c>
      <c r="R1218" s="1" t="s">
        <v>13619</v>
      </c>
      <c r="S1218" s="1" t="s">
        <v>1216</v>
      </c>
      <c r="T1218" s="1"/>
      <c r="U1218" s="1"/>
      <c r="V1218" s="1" t="s">
        <v>13631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20239</v>
      </c>
      <c r="F1219" s="1" t="s">
        <v>21010</v>
      </c>
      <c r="G1219" s="1" t="s">
        <v>21764</v>
      </c>
      <c r="H1219" s="1" t="s">
        <v>22383</v>
      </c>
      <c r="I1219" s="1" t="s">
        <v>10717</v>
      </c>
      <c r="J1219" s="1"/>
      <c r="K1219" s="1" t="s">
        <v>22482</v>
      </c>
      <c r="L1219" s="1" t="s">
        <v>1217</v>
      </c>
      <c r="M1219" s="1" t="s">
        <v>12385</v>
      </c>
      <c r="N1219" s="1" t="s">
        <v>12840</v>
      </c>
      <c r="O1219" s="1" t="s">
        <v>1217</v>
      </c>
      <c r="P1219" s="1" t="s">
        <v>22502</v>
      </c>
      <c r="Q1219" s="1" t="s">
        <v>22502</v>
      </c>
      <c r="R1219" s="1" t="s">
        <v>13619</v>
      </c>
      <c r="S1219" s="1" t="s">
        <v>1217</v>
      </c>
      <c r="T1219" s="1"/>
      <c r="U1219" s="1"/>
      <c r="V1219" s="1" t="s">
        <v>13631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14579</v>
      </c>
      <c r="F1220" s="1" t="s">
        <v>15651</v>
      </c>
      <c r="G1220" s="1" t="s">
        <v>16712</v>
      </c>
      <c r="H1220" s="1" t="s">
        <v>17577</v>
      </c>
      <c r="I1220" s="1" t="s">
        <v>10718</v>
      </c>
      <c r="J1220" s="1"/>
      <c r="K1220" s="1" t="s">
        <v>22482</v>
      </c>
      <c r="L1220" s="1" t="s">
        <v>1218</v>
      </c>
      <c r="M1220" s="1" t="s">
        <v>12386</v>
      </c>
      <c r="N1220" s="1" t="s">
        <v>12840</v>
      </c>
      <c r="O1220" s="1" t="s">
        <v>1218</v>
      </c>
      <c r="P1220" s="1" t="s">
        <v>22502</v>
      </c>
      <c r="Q1220" s="1" t="s">
        <v>22502</v>
      </c>
      <c r="R1220" s="1" t="s">
        <v>13619</v>
      </c>
      <c r="S1220" s="1" t="s">
        <v>1218</v>
      </c>
      <c r="T1220" s="1"/>
      <c r="U1220" s="1"/>
      <c r="V1220" s="1" t="s">
        <v>13631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20240</v>
      </c>
      <c r="F1221" s="1" t="s">
        <v>21011</v>
      </c>
      <c r="G1221" s="1" t="s">
        <v>21765</v>
      </c>
      <c r="H1221" s="1" t="s">
        <v>22384</v>
      </c>
      <c r="I1221" s="1" t="s">
        <v>10719</v>
      </c>
      <c r="J1221" s="1"/>
      <c r="K1221" s="1" t="s">
        <v>22482</v>
      </c>
      <c r="L1221" s="1" t="s">
        <v>1219</v>
      </c>
      <c r="M1221" s="1" t="s">
        <v>12387</v>
      </c>
      <c r="N1221" s="1" t="s">
        <v>12840</v>
      </c>
      <c r="O1221" s="1" t="s">
        <v>1219</v>
      </c>
      <c r="P1221" s="1" t="s">
        <v>22502</v>
      </c>
      <c r="Q1221" s="1" t="s">
        <v>22502</v>
      </c>
      <c r="R1221" s="1" t="s">
        <v>13619</v>
      </c>
      <c r="S1221" s="1" t="s">
        <v>1219</v>
      </c>
      <c r="T1221" s="1"/>
      <c r="U1221" s="1"/>
      <c r="V1221" s="1" t="s">
        <v>13631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20241</v>
      </c>
      <c r="F1222" s="1" t="s">
        <v>21012</v>
      </c>
      <c r="G1222" s="1" t="s">
        <v>21766</v>
      </c>
      <c r="H1222" s="1" t="s">
        <v>22385</v>
      </c>
      <c r="I1222" s="1" t="s">
        <v>10720</v>
      </c>
      <c r="J1222" s="1"/>
      <c r="K1222" s="1" t="s">
        <v>22482</v>
      </c>
      <c r="L1222" s="1" t="s">
        <v>1220</v>
      </c>
      <c r="M1222" s="1" t="s">
        <v>12388</v>
      </c>
      <c r="N1222" s="1" t="s">
        <v>12840</v>
      </c>
      <c r="O1222" s="1" t="s">
        <v>1220</v>
      </c>
      <c r="P1222" s="1" t="s">
        <v>22502</v>
      </c>
      <c r="Q1222" s="1" t="s">
        <v>22502</v>
      </c>
      <c r="R1222" s="1" t="s">
        <v>13619</v>
      </c>
      <c r="S1222" s="1" t="s">
        <v>1220</v>
      </c>
      <c r="T1222" s="1"/>
      <c r="U1222" s="1"/>
      <c r="V1222" s="1" t="s">
        <v>13631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20242</v>
      </c>
      <c r="F1223" s="1" t="s">
        <v>21013</v>
      </c>
      <c r="G1223" s="1" t="s">
        <v>21767</v>
      </c>
      <c r="H1223" s="1" t="s">
        <v>22386</v>
      </c>
      <c r="I1223" s="1" t="s">
        <v>10721</v>
      </c>
      <c r="J1223" s="1"/>
      <c r="K1223" s="1" t="s">
        <v>22482</v>
      </c>
      <c r="L1223" s="1" t="s">
        <v>1221</v>
      </c>
      <c r="M1223" s="1" t="s">
        <v>12389</v>
      </c>
      <c r="N1223" s="1" t="s">
        <v>12840</v>
      </c>
      <c r="O1223" s="1" t="s">
        <v>1221</v>
      </c>
      <c r="P1223" s="1" t="s">
        <v>22502</v>
      </c>
      <c r="Q1223" s="1" t="s">
        <v>22502</v>
      </c>
      <c r="R1223" s="1" t="s">
        <v>13619</v>
      </c>
      <c r="S1223" s="1" t="s">
        <v>1221</v>
      </c>
      <c r="T1223" s="1"/>
      <c r="U1223" s="1"/>
      <c r="V1223" s="1" t="s">
        <v>13631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6209</v>
      </c>
      <c r="G1224" s="1" t="s">
        <v>4604</v>
      </c>
      <c r="H1224" s="1" t="s">
        <v>9113</v>
      </c>
      <c r="I1224" s="1" t="s">
        <v>10722</v>
      </c>
      <c r="J1224" s="1"/>
      <c r="K1224" s="1" t="s">
        <v>22482</v>
      </c>
      <c r="L1224" s="1" t="s">
        <v>1222</v>
      </c>
      <c r="M1224" s="1" t="s">
        <v>12390</v>
      </c>
      <c r="N1224" s="1" t="s">
        <v>12840</v>
      </c>
      <c r="O1224" s="1" t="s">
        <v>1222</v>
      </c>
      <c r="P1224" s="1" t="s">
        <v>22502</v>
      </c>
      <c r="Q1224" s="1" t="s">
        <v>22502</v>
      </c>
      <c r="R1224" s="1" t="s">
        <v>13619</v>
      </c>
      <c r="S1224" s="1" t="s">
        <v>1222</v>
      </c>
      <c r="T1224" s="1"/>
      <c r="U1224" s="1"/>
      <c r="V1224" s="1" t="s">
        <v>13631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6210</v>
      </c>
      <c r="G1225" s="1" t="s">
        <v>7783</v>
      </c>
      <c r="H1225" s="1" t="s">
        <v>9113</v>
      </c>
      <c r="I1225" s="1" t="s">
        <v>10723</v>
      </c>
      <c r="J1225" s="1"/>
      <c r="K1225" s="1" t="s">
        <v>22482</v>
      </c>
      <c r="L1225" s="1" t="s">
        <v>1223</v>
      </c>
      <c r="M1225" s="1" t="s">
        <v>12391</v>
      </c>
      <c r="N1225" s="1" t="s">
        <v>12840</v>
      </c>
      <c r="O1225" s="1" t="s">
        <v>1223</v>
      </c>
      <c r="P1225" s="1" t="s">
        <v>22502</v>
      </c>
      <c r="Q1225" s="1" t="s">
        <v>22502</v>
      </c>
      <c r="R1225" s="1" t="s">
        <v>13619</v>
      </c>
      <c r="S1225" s="1" t="s">
        <v>1223</v>
      </c>
      <c r="T1225" s="1"/>
      <c r="U1225" s="1"/>
      <c r="V1225" s="1" t="s">
        <v>13631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20243</v>
      </c>
      <c r="F1226" s="1" t="s">
        <v>21014</v>
      </c>
      <c r="G1226" s="1" t="s">
        <v>21768</v>
      </c>
      <c r="H1226" s="1" t="s">
        <v>22387</v>
      </c>
      <c r="I1226" s="1" t="s">
        <v>10724</v>
      </c>
      <c r="J1226" s="1"/>
      <c r="K1226" s="1" t="s">
        <v>22482</v>
      </c>
      <c r="L1226" s="1" t="s">
        <v>1224</v>
      </c>
      <c r="M1226" s="1" t="s">
        <v>12392</v>
      </c>
      <c r="N1226" s="1" t="s">
        <v>12840</v>
      </c>
      <c r="O1226" s="1" t="s">
        <v>1224</v>
      </c>
      <c r="P1226" s="1" t="s">
        <v>22502</v>
      </c>
      <c r="Q1226" s="1" t="s">
        <v>22502</v>
      </c>
      <c r="R1226" s="1" t="s">
        <v>13619</v>
      </c>
      <c r="S1226" s="1" t="s">
        <v>1224</v>
      </c>
      <c r="T1226" s="1"/>
      <c r="U1226" s="1"/>
      <c r="V1226" s="1" t="s">
        <v>13631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20244</v>
      </c>
      <c r="F1227" s="1" t="s">
        <v>21015</v>
      </c>
      <c r="G1227" s="1" t="s">
        <v>20242</v>
      </c>
      <c r="H1227" s="1" t="s">
        <v>22386</v>
      </c>
      <c r="I1227" s="1" t="s">
        <v>10725</v>
      </c>
      <c r="J1227" s="1"/>
      <c r="K1227" s="1" t="s">
        <v>22482</v>
      </c>
      <c r="L1227" s="1" t="s">
        <v>1225</v>
      </c>
      <c r="M1227" s="1" t="s">
        <v>12393</v>
      </c>
      <c r="N1227" s="1" t="s">
        <v>12840</v>
      </c>
      <c r="O1227" s="1" t="s">
        <v>1225</v>
      </c>
      <c r="P1227" s="1" t="s">
        <v>22502</v>
      </c>
      <c r="Q1227" s="1" t="s">
        <v>22502</v>
      </c>
      <c r="R1227" s="1" t="s">
        <v>13619</v>
      </c>
      <c r="S1227" s="1" t="s">
        <v>1225</v>
      </c>
      <c r="T1227" s="1"/>
      <c r="U1227" s="1"/>
      <c r="V1227" s="1" t="s">
        <v>13631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4607</v>
      </c>
      <c r="F1228" s="1" t="s">
        <v>6213</v>
      </c>
      <c r="G1228" s="1" t="s">
        <v>7785</v>
      </c>
      <c r="H1228" s="1" t="s">
        <v>9115</v>
      </c>
      <c r="I1228" s="1" t="s">
        <v>10726</v>
      </c>
      <c r="J1228" s="1"/>
      <c r="K1228" s="1" t="s">
        <v>22482</v>
      </c>
      <c r="L1228" s="1" t="s">
        <v>1226</v>
      </c>
      <c r="M1228" s="1" t="s">
        <v>12394</v>
      </c>
      <c r="N1228" s="1" t="s">
        <v>12840</v>
      </c>
      <c r="O1228" s="1" t="s">
        <v>1226</v>
      </c>
      <c r="P1228" s="1" t="s">
        <v>22502</v>
      </c>
      <c r="Q1228" s="1" t="s">
        <v>22502</v>
      </c>
      <c r="R1228" s="1" t="s">
        <v>13619</v>
      </c>
      <c r="S1228" s="1" t="s">
        <v>1226</v>
      </c>
      <c r="T1228" s="1"/>
      <c r="U1228" s="1"/>
      <c r="V1228" s="1" t="s">
        <v>13631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20245</v>
      </c>
      <c r="F1229" s="1" t="s">
        <v>21016</v>
      </c>
      <c r="G1229" s="1" t="s">
        <v>21769</v>
      </c>
      <c r="H1229" s="1" t="s">
        <v>22388</v>
      </c>
      <c r="I1229" s="1" t="s">
        <v>10727</v>
      </c>
      <c r="J1229" s="1"/>
      <c r="K1229" s="1" t="s">
        <v>22482</v>
      </c>
      <c r="L1229" s="1" t="s">
        <v>1227</v>
      </c>
      <c r="M1229" s="1" t="s">
        <v>12395</v>
      </c>
      <c r="N1229" s="1" t="s">
        <v>12840</v>
      </c>
      <c r="O1229" s="1" t="s">
        <v>1227</v>
      </c>
      <c r="P1229" s="1" t="s">
        <v>22502</v>
      </c>
      <c r="Q1229" s="1" t="s">
        <v>22502</v>
      </c>
      <c r="R1229" s="1" t="s">
        <v>13619</v>
      </c>
      <c r="S1229" s="1" t="s">
        <v>1227</v>
      </c>
      <c r="T1229" s="1"/>
      <c r="U1229" s="1"/>
      <c r="V1229" s="1" t="s">
        <v>13631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14583</v>
      </c>
      <c r="F1230" s="1" t="s">
        <v>15655</v>
      </c>
      <c r="G1230" s="1" t="s">
        <v>14583</v>
      </c>
      <c r="H1230" s="1" t="s">
        <v>14585</v>
      </c>
      <c r="I1230" s="1" t="s">
        <v>10728</v>
      </c>
      <c r="J1230" s="1"/>
      <c r="K1230" s="1" t="s">
        <v>22482</v>
      </c>
      <c r="L1230" s="1" t="s">
        <v>1228</v>
      </c>
      <c r="M1230" s="1" t="s">
        <v>12396</v>
      </c>
      <c r="N1230" s="1" t="s">
        <v>12840</v>
      </c>
      <c r="O1230" s="1" t="s">
        <v>1228</v>
      </c>
      <c r="P1230" s="1" t="s">
        <v>22502</v>
      </c>
      <c r="Q1230" s="1" t="s">
        <v>22502</v>
      </c>
      <c r="R1230" s="1" t="s">
        <v>13619</v>
      </c>
      <c r="S1230" s="1" t="s">
        <v>1228</v>
      </c>
      <c r="T1230" s="1"/>
      <c r="U1230" s="1"/>
      <c r="V1230" s="1" t="s">
        <v>13631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14584</v>
      </c>
      <c r="F1231" s="1" t="s">
        <v>15656</v>
      </c>
      <c r="G1231" s="1" t="s">
        <v>16716</v>
      </c>
      <c r="H1231" s="1" t="s">
        <v>17581</v>
      </c>
      <c r="I1231" s="1" t="s">
        <v>10729</v>
      </c>
      <c r="J1231" s="1"/>
      <c r="K1231" s="1" t="s">
        <v>22482</v>
      </c>
      <c r="L1231" s="1" t="s">
        <v>1229</v>
      </c>
      <c r="M1231" s="1" t="s">
        <v>12397</v>
      </c>
      <c r="N1231" s="1" t="s">
        <v>12840</v>
      </c>
      <c r="O1231" s="1" t="s">
        <v>1229</v>
      </c>
      <c r="P1231" s="1" t="s">
        <v>22502</v>
      </c>
      <c r="Q1231" s="1" t="s">
        <v>22502</v>
      </c>
      <c r="R1231" s="1" t="s">
        <v>13619</v>
      </c>
      <c r="S1231" s="1" t="s">
        <v>1229</v>
      </c>
      <c r="T1231" s="1"/>
      <c r="U1231" s="1"/>
      <c r="V1231" s="1" t="s">
        <v>13631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14585</v>
      </c>
      <c r="F1232" s="1" t="s">
        <v>15657</v>
      </c>
      <c r="G1232" s="1" t="s">
        <v>16717</v>
      </c>
      <c r="H1232" s="1" t="s">
        <v>14585</v>
      </c>
      <c r="I1232" s="1" t="s">
        <v>10730</v>
      </c>
      <c r="J1232" s="1"/>
      <c r="K1232" s="1" t="s">
        <v>22482</v>
      </c>
      <c r="L1232" s="1" t="s">
        <v>1230</v>
      </c>
      <c r="M1232" s="1" t="s">
        <v>12398</v>
      </c>
      <c r="N1232" s="1" t="s">
        <v>12840</v>
      </c>
      <c r="O1232" s="1" t="s">
        <v>1230</v>
      </c>
      <c r="P1232" s="1" t="s">
        <v>22502</v>
      </c>
      <c r="Q1232" s="1" t="s">
        <v>22502</v>
      </c>
      <c r="R1232" s="1" t="s">
        <v>13619</v>
      </c>
      <c r="S1232" s="1" t="s">
        <v>1230</v>
      </c>
      <c r="T1232" s="1"/>
      <c r="U1232" s="1"/>
      <c r="V1232" s="1" t="s">
        <v>13631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6218</v>
      </c>
      <c r="G1233" s="1" t="s">
        <v>7789</v>
      </c>
      <c r="H1233" s="1" t="s">
        <v>9119</v>
      </c>
      <c r="I1233" s="1" t="s">
        <v>10731</v>
      </c>
      <c r="J1233" s="1"/>
      <c r="K1233" s="1" t="s">
        <v>22482</v>
      </c>
      <c r="L1233" s="1" t="s">
        <v>1231</v>
      </c>
      <c r="M1233" s="1" t="s">
        <v>12399</v>
      </c>
      <c r="N1233" s="1" t="s">
        <v>12840</v>
      </c>
      <c r="O1233" s="1" t="s">
        <v>1231</v>
      </c>
      <c r="P1233" s="1" t="s">
        <v>22502</v>
      </c>
      <c r="Q1233" s="1" t="s">
        <v>22502</v>
      </c>
      <c r="R1233" s="1" t="s">
        <v>13619</v>
      </c>
      <c r="S1233" s="1" t="s">
        <v>1231</v>
      </c>
      <c r="T1233" s="1"/>
      <c r="U1233" s="1"/>
      <c r="V1233" s="1" t="s">
        <v>13631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20246</v>
      </c>
      <c r="F1234" s="1" t="s">
        <v>21017</v>
      </c>
      <c r="G1234" s="1" t="s">
        <v>21770</v>
      </c>
      <c r="H1234" s="1" t="s">
        <v>22388</v>
      </c>
      <c r="I1234" s="1" t="s">
        <v>10732</v>
      </c>
      <c r="J1234" s="1"/>
      <c r="K1234" s="1" t="s">
        <v>22482</v>
      </c>
      <c r="L1234" s="1" t="s">
        <v>1232</v>
      </c>
      <c r="M1234" s="1" t="s">
        <v>12400</v>
      </c>
      <c r="N1234" s="1" t="s">
        <v>12840</v>
      </c>
      <c r="O1234" s="1" t="s">
        <v>1232</v>
      </c>
      <c r="P1234" s="1" t="s">
        <v>22502</v>
      </c>
      <c r="Q1234" s="1" t="s">
        <v>22502</v>
      </c>
      <c r="R1234" s="1" t="s">
        <v>13619</v>
      </c>
      <c r="S1234" s="1" t="s">
        <v>1232</v>
      </c>
      <c r="T1234" s="1"/>
      <c r="U1234" s="1"/>
      <c r="V1234" s="1" t="s">
        <v>13631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6220</v>
      </c>
      <c r="G1235" s="1" t="s">
        <v>7791</v>
      </c>
      <c r="H1235" s="1" t="s">
        <v>9120</v>
      </c>
      <c r="I1235" s="1" t="s">
        <v>10733</v>
      </c>
      <c r="J1235" s="1"/>
      <c r="K1235" s="1" t="s">
        <v>22482</v>
      </c>
      <c r="L1235" s="1" t="s">
        <v>1233</v>
      </c>
      <c r="M1235" s="1" t="s">
        <v>12401</v>
      </c>
      <c r="N1235" s="1" t="s">
        <v>12840</v>
      </c>
      <c r="O1235" s="1" t="s">
        <v>1233</v>
      </c>
      <c r="P1235" s="1" t="s">
        <v>22502</v>
      </c>
      <c r="Q1235" s="1" t="s">
        <v>22502</v>
      </c>
      <c r="R1235" s="1" t="s">
        <v>13619</v>
      </c>
      <c r="S1235" s="1" t="s">
        <v>1233</v>
      </c>
      <c r="T1235" s="1"/>
      <c r="U1235" s="1"/>
      <c r="V1235" s="1" t="s">
        <v>13631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20247</v>
      </c>
      <c r="F1236" s="1" t="s">
        <v>20244</v>
      </c>
      <c r="G1236" s="1" t="s">
        <v>21771</v>
      </c>
      <c r="H1236" s="1" t="s">
        <v>22386</v>
      </c>
      <c r="I1236" s="1" t="s">
        <v>10734</v>
      </c>
      <c r="J1236" s="1"/>
      <c r="K1236" s="1" t="s">
        <v>22482</v>
      </c>
      <c r="L1236" s="1" t="s">
        <v>1234</v>
      </c>
      <c r="M1236" s="1" t="s">
        <v>12402</v>
      </c>
      <c r="N1236" s="1" t="s">
        <v>12840</v>
      </c>
      <c r="O1236" s="1" t="s">
        <v>1234</v>
      </c>
      <c r="P1236" s="1" t="s">
        <v>22502</v>
      </c>
      <c r="Q1236" s="1" t="s">
        <v>22502</v>
      </c>
      <c r="R1236" s="1" t="s">
        <v>13619</v>
      </c>
      <c r="S1236" s="1" t="s">
        <v>1234</v>
      </c>
      <c r="T1236" s="1"/>
      <c r="U1236" s="1"/>
      <c r="V1236" s="1" t="s">
        <v>13631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20248</v>
      </c>
      <c r="F1237" s="1" t="s">
        <v>20248</v>
      </c>
      <c r="G1237" s="1" t="s">
        <v>21772</v>
      </c>
      <c r="H1237" s="1" t="s">
        <v>22389</v>
      </c>
      <c r="I1237" s="1" t="s">
        <v>10735</v>
      </c>
      <c r="J1237" s="1"/>
      <c r="K1237" s="1" t="s">
        <v>22482</v>
      </c>
      <c r="L1237" s="1" t="s">
        <v>1235</v>
      </c>
      <c r="M1237" s="1" t="s">
        <v>12403</v>
      </c>
      <c r="N1237" s="1" t="s">
        <v>12840</v>
      </c>
      <c r="O1237" s="1" t="s">
        <v>1235</v>
      </c>
      <c r="P1237" s="1" t="s">
        <v>22502</v>
      </c>
      <c r="Q1237" s="1" t="s">
        <v>22502</v>
      </c>
      <c r="R1237" s="1" t="s">
        <v>13619</v>
      </c>
      <c r="S1237" s="1" t="s">
        <v>1235</v>
      </c>
      <c r="T1237" s="1"/>
      <c r="U1237" s="1"/>
      <c r="V1237" s="1" t="s">
        <v>13631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20249</v>
      </c>
      <c r="F1238" s="1" t="s">
        <v>21018</v>
      </c>
      <c r="G1238" s="1" t="s">
        <v>21773</v>
      </c>
      <c r="H1238" s="1" t="s">
        <v>22390</v>
      </c>
      <c r="I1238" s="1" t="s">
        <v>10736</v>
      </c>
      <c r="J1238" s="1"/>
      <c r="K1238" s="1" t="s">
        <v>22482</v>
      </c>
      <c r="L1238" s="1" t="s">
        <v>1236</v>
      </c>
      <c r="M1238" s="1" t="s">
        <v>12404</v>
      </c>
      <c r="N1238" s="1" t="s">
        <v>12840</v>
      </c>
      <c r="O1238" s="1" t="s">
        <v>1236</v>
      </c>
      <c r="P1238" s="1" t="s">
        <v>22502</v>
      </c>
      <c r="Q1238" s="1" t="s">
        <v>22502</v>
      </c>
      <c r="R1238" s="1" t="s">
        <v>13619</v>
      </c>
      <c r="S1238" s="1" t="s">
        <v>1236</v>
      </c>
      <c r="T1238" s="1"/>
      <c r="U1238" s="1"/>
      <c r="V1238" s="1" t="s">
        <v>13631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20250</v>
      </c>
      <c r="F1239" s="1" t="s">
        <v>21019</v>
      </c>
      <c r="G1239" s="1" t="s">
        <v>21774</v>
      </c>
      <c r="H1239" s="1" t="s">
        <v>22391</v>
      </c>
      <c r="I1239" s="1" t="s">
        <v>10737</v>
      </c>
      <c r="J1239" s="1"/>
      <c r="K1239" s="1" t="s">
        <v>22482</v>
      </c>
      <c r="L1239" s="1" t="s">
        <v>1237</v>
      </c>
      <c r="M1239" s="1" t="s">
        <v>12405</v>
      </c>
      <c r="N1239" s="1" t="s">
        <v>12840</v>
      </c>
      <c r="O1239" s="1" t="s">
        <v>1237</v>
      </c>
      <c r="P1239" s="1" t="s">
        <v>22502</v>
      </c>
      <c r="Q1239" s="1" t="s">
        <v>22502</v>
      </c>
      <c r="R1239" s="1" t="s">
        <v>13619</v>
      </c>
      <c r="S1239" s="1" t="s">
        <v>1237</v>
      </c>
      <c r="T1239" s="1"/>
      <c r="U1239" s="1"/>
      <c r="V1239" s="1" t="s">
        <v>13631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20251</v>
      </c>
      <c r="F1240" s="1" t="s">
        <v>21020</v>
      </c>
      <c r="G1240" s="1" t="s">
        <v>21775</v>
      </c>
      <c r="H1240" s="1" t="s">
        <v>22392</v>
      </c>
      <c r="I1240" s="1" t="s">
        <v>10738</v>
      </c>
      <c r="J1240" s="1"/>
      <c r="K1240" s="1" t="s">
        <v>22482</v>
      </c>
      <c r="L1240" s="1" t="s">
        <v>1238</v>
      </c>
      <c r="M1240" s="1" t="s">
        <v>12406</v>
      </c>
      <c r="N1240" s="1" t="s">
        <v>12840</v>
      </c>
      <c r="O1240" s="1" t="s">
        <v>1238</v>
      </c>
      <c r="P1240" s="1" t="s">
        <v>22502</v>
      </c>
      <c r="Q1240" s="1" t="s">
        <v>22502</v>
      </c>
      <c r="R1240" s="1" t="s">
        <v>13619</v>
      </c>
      <c r="S1240" s="1" t="s">
        <v>1238</v>
      </c>
      <c r="T1240" s="1"/>
      <c r="U1240" s="1"/>
      <c r="V1240" s="1" t="s">
        <v>13631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20252</v>
      </c>
      <c r="F1241" s="1" t="s">
        <v>21021</v>
      </c>
      <c r="G1241" s="1" t="s">
        <v>21776</v>
      </c>
      <c r="H1241" s="1" t="s">
        <v>20252</v>
      </c>
      <c r="I1241" s="1" t="s">
        <v>10739</v>
      </c>
      <c r="J1241" s="1"/>
      <c r="K1241" s="1" t="s">
        <v>22482</v>
      </c>
      <c r="L1241" s="1" t="s">
        <v>1239</v>
      </c>
      <c r="M1241" s="1" t="s">
        <v>12407</v>
      </c>
      <c r="N1241" s="1" t="s">
        <v>12840</v>
      </c>
      <c r="O1241" s="1" t="s">
        <v>1239</v>
      </c>
      <c r="P1241" s="1" t="s">
        <v>22502</v>
      </c>
      <c r="Q1241" s="1" t="s">
        <v>22502</v>
      </c>
      <c r="R1241" s="1" t="s">
        <v>13619</v>
      </c>
      <c r="S1241" s="1" t="s">
        <v>1239</v>
      </c>
      <c r="T1241" s="1"/>
      <c r="U1241" s="1"/>
      <c r="V1241" s="1" t="s">
        <v>13631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6225</v>
      </c>
      <c r="G1242" s="1" t="s">
        <v>7798</v>
      </c>
      <c r="H1242" s="1" t="s">
        <v>9125</v>
      </c>
      <c r="I1242" s="1" t="s">
        <v>10740</v>
      </c>
      <c r="J1242" s="1"/>
      <c r="K1242" s="1" t="s">
        <v>22482</v>
      </c>
      <c r="L1242" s="1" t="s">
        <v>1240</v>
      </c>
      <c r="M1242" s="1" t="s">
        <v>12408</v>
      </c>
      <c r="N1242" s="1" t="s">
        <v>12840</v>
      </c>
      <c r="O1242" s="1" t="s">
        <v>1240</v>
      </c>
      <c r="P1242" s="1" t="s">
        <v>22502</v>
      </c>
      <c r="Q1242" s="1" t="s">
        <v>22502</v>
      </c>
      <c r="R1242" s="1" t="s">
        <v>13619</v>
      </c>
      <c r="S1242" s="1" t="s">
        <v>1240</v>
      </c>
      <c r="T1242" s="1"/>
      <c r="U1242" s="1"/>
      <c r="V1242" s="1" t="s">
        <v>13631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20253</v>
      </c>
      <c r="F1243" s="1" t="s">
        <v>21022</v>
      </c>
      <c r="G1243" s="1" t="s">
        <v>21774</v>
      </c>
      <c r="H1243" s="1" t="s">
        <v>22391</v>
      </c>
      <c r="I1243" s="1" t="s">
        <v>10741</v>
      </c>
      <c r="J1243" s="1"/>
      <c r="K1243" s="1" t="s">
        <v>22482</v>
      </c>
      <c r="L1243" s="1" t="s">
        <v>1241</v>
      </c>
      <c r="M1243" s="1" t="s">
        <v>12409</v>
      </c>
      <c r="N1243" s="1" t="s">
        <v>12840</v>
      </c>
      <c r="O1243" s="1" t="s">
        <v>1241</v>
      </c>
      <c r="P1243" s="1" t="s">
        <v>22502</v>
      </c>
      <c r="Q1243" s="1" t="s">
        <v>22502</v>
      </c>
      <c r="R1243" s="1" t="s">
        <v>13619</v>
      </c>
      <c r="S1243" s="1" t="s">
        <v>1241</v>
      </c>
      <c r="T1243" s="1"/>
      <c r="U1243" s="1"/>
      <c r="V1243" s="1" t="s">
        <v>13631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6227</v>
      </c>
      <c r="G1244" s="1" t="s">
        <v>7799</v>
      </c>
      <c r="H1244" s="1" t="s">
        <v>9126</v>
      </c>
      <c r="I1244" s="1" t="s">
        <v>10742</v>
      </c>
      <c r="J1244" s="1"/>
      <c r="K1244" s="1" t="s">
        <v>22482</v>
      </c>
      <c r="L1244" s="1" t="s">
        <v>1242</v>
      </c>
      <c r="M1244" s="1" t="s">
        <v>12410</v>
      </c>
      <c r="N1244" s="1" t="s">
        <v>12840</v>
      </c>
      <c r="O1244" s="1" t="s">
        <v>1242</v>
      </c>
      <c r="P1244" s="1" t="s">
        <v>22502</v>
      </c>
      <c r="Q1244" s="1" t="s">
        <v>22502</v>
      </c>
      <c r="R1244" s="1" t="s">
        <v>13619</v>
      </c>
      <c r="S1244" s="1" t="s">
        <v>1242</v>
      </c>
      <c r="T1244" s="1"/>
      <c r="U1244" s="1"/>
      <c r="V1244" s="1" t="s">
        <v>13631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20254</v>
      </c>
      <c r="F1245" s="1" t="s">
        <v>21023</v>
      </c>
      <c r="G1245" s="1" t="s">
        <v>21777</v>
      </c>
      <c r="H1245" s="1" t="s">
        <v>22393</v>
      </c>
      <c r="I1245" s="1" t="s">
        <v>10743</v>
      </c>
      <c r="J1245" s="1"/>
      <c r="K1245" s="1" t="s">
        <v>22482</v>
      </c>
      <c r="L1245" s="1" t="s">
        <v>1243</v>
      </c>
      <c r="M1245" s="1" t="s">
        <v>12411</v>
      </c>
      <c r="N1245" s="1" t="s">
        <v>12840</v>
      </c>
      <c r="O1245" s="1" t="s">
        <v>1243</v>
      </c>
      <c r="P1245" s="1" t="s">
        <v>22502</v>
      </c>
      <c r="Q1245" s="1" t="s">
        <v>22502</v>
      </c>
      <c r="R1245" s="1" t="s">
        <v>13619</v>
      </c>
      <c r="S1245" s="1" t="s">
        <v>1243</v>
      </c>
      <c r="T1245" s="1"/>
      <c r="U1245" s="1"/>
      <c r="V1245" s="1" t="s">
        <v>13631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20255</v>
      </c>
      <c r="F1246" s="1" t="s">
        <v>21024</v>
      </c>
      <c r="G1246" s="1" t="s">
        <v>21778</v>
      </c>
      <c r="H1246" s="1" t="s">
        <v>22394</v>
      </c>
      <c r="I1246" s="1" t="s">
        <v>10744</v>
      </c>
      <c r="J1246" s="1"/>
      <c r="K1246" s="1" t="s">
        <v>22482</v>
      </c>
      <c r="L1246" s="1" t="s">
        <v>1244</v>
      </c>
      <c r="M1246" s="1" t="s">
        <v>12412</v>
      </c>
      <c r="N1246" s="1" t="s">
        <v>12840</v>
      </c>
      <c r="O1246" s="1" t="s">
        <v>1244</v>
      </c>
      <c r="P1246" s="1" t="s">
        <v>22502</v>
      </c>
      <c r="Q1246" s="1" t="s">
        <v>22502</v>
      </c>
      <c r="R1246" s="1" t="s">
        <v>13619</v>
      </c>
      <c r="S1246" s="1" t="s">
        <v>1244</v>
      </c>
      <c r="T1246" s="1"/>
      <c r="U1246" s="1"/>
      <c r="V1246" s="1" t="s">
        <v>13631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6230</v>
      </c>
      <c r="G1247" s="1" t="s">
        <v>7802</v>
      </c>
      <c r="H1247" s="1" t="s">
        <v>9126</v>
      </c>
      <c r="I1247" s="1" t="s">
        <v>10745</v>
      </c>
      <c r="J1247" s="1"/>
      <c r="K1247" s="1" t="s">
        <v>22482</v>
      </c>
      <c r="L1247" s="1" t="s">
        <v>1245</v>
      </c>
      <c r="M1247" s="1" t="s">
        <v>12413</v>
      </c>
      <c r="N1247" s="1" t="s">
        <v>12840</v>
      </c>
      <c r="O1247" s="1" t="s">
        <v>1245</v>
      </c>
      <c r="P1247" s="1" t="s">
        <v>22502</v>
      </c>
      <c r="Q1247" s="1" t="s">
        <v>22502</v>
      </c>
      <c r="R1247" s="1" t="s">
        <v>13619</v>
      </c>
      <c r="S1247" s="1" t="s">
        <v>1245</v>
      </c>
      <c r="T1247" s="1"/>
      <c r="U1247" s="1"/>
      <c r="V1247" s="1" t="s">
        <v>13631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20256</v>
      </c>
      <c r="F1248" s="1" t="s">
        <v>21025</v>
      </c>
      <c r="G1248" s="1" t="s">
        <v>21779</v>
      </c>
      <c r="H1248" s="1" t="s">
        <v>22395</v>
      </c>
      <c r="I1248" s="1" t="s">
        <v>10746</v>
      </c>
      <c r="J1248" s="1"/>
      <c r="K1248" s="1" t="s">
        <v>22482</v>
      </c>
      <c r="L1248" s="1" t="s">
        <v>1246</v>
      </c>
      <c r="M1248" s="1" t="s">
        <v>12414</v>
      </c>
      <c r="N1248" s="1" t="s">
        <v>12840</v>
      </c>
      <c r="O1248" s="1" t="s">
        <v>1246</v>
      </c>
      <c r="P1248" s="1" t="s">
        <v>22502</v>
      </c>
      <c r="Q1248" s="1" t="s">
        <v>22502</v>
      </c>
      <c r="R1248" s="1" t="s">
        <v>13619</v>
      </c>
      <c r="S1248" s="1" t="s">
        <v>1246</v>
      </c>
      <c r="T1248" s="1"/>
      <c r="U1248" s="1"/>
      <c r="V1248" s="1" t="s">
        <v>13631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20257</v>
      </c>
      <c r="F1249" s="1" t="s">
        <v>21026</v>
      </c>
      <c r="G1249" s="1" t="s">
        <v>21780</v>
      </c>
      <c r="H1249" s="1" t="s">
        <v>22396</v>
      </c>
      <c r="I1249" s="1" t="s">
        <v>10747</v>
      </c>
      <c r="J1249" s="1"/>
      <c r="K1249" s="1" t="s">
        <v>22482</v>
      </c>
      <c r="L1249" s="1" t="s">
        <v>1247</v>
      </c>
      <c r="M1249" s="1" t="s">
        <v>12415</v>
      </c>
      <c r="N1249" s="1" t="s">
        <v>12840</v>
      </c>
      <c r="O1249" s="1" t="s">
        <v>1247</v>
      </c>
      <c r="P1249" s="1" t="s">
        <v>22502</v>
      </c>
      <c r="Q1249" s="1" t="s">
        <v>22502</v>
      </c>
      <c r="R1249" s="1" t="s">
        <v>13619</v>
      </c>
      <c r="S1249" s="1" t="s">
        <v>1247</v>
      </c>
      <c r="T1249" s="1"/>
      <c r="U1249" s="1"/>
      <c r="V1249" s="1" t="s">
        <v>13631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20258</v>
      </c>
      <c r="F1250" s="1" t="s">
        <v>21027</v>
      </c>
      <c r="G1250" s="1" t="s">
        <v>21781</v>
      </c>
      <c r="H1250" s="1" t="s">
        <v>21781</v>
      </c>
      <c r="I1250" s="1" t="s">
        <v>10748</v>
      </c>
      <c r="J1250" s="1"/>
      <c r="K1250" s="1" t="s">
        <v>22482</v>
      </c>
      <c r="L1250" s="1" t="s">
        <v>1248</v>
      </c>
      <c r="M1250" s="1" t="s">
        <v>12416</v>
      </c>
      <c r="N1250" s="1" t="s">
        <v>12840</v>
      </c>
      <c r="O1250" s="1" t="s">
        <v>1248</v>
      </c>
      <c r="P1250" s="1" t="s">
        <v>22502</v>
      </c>
      <c r="Q1250" s="1" t="s">
        <v>22502</v>
      </c>
      <c r="R1250" s="1" t="s">
        <v>13619</v>
      </c>
      <c r="S1250" s="1" t="s">
        <v>1248</v>
      </c>
      <c r="T1250" s="1"/>
      <c r="U1250" s="1"/>
      <c r="V1250" s="1" t="s">
        <v>13631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4630</v>
      </c>
      <c r="F1251" s="1" t="s">
        <v>6234</v>
      </c>
      <c r="G1251" s="1" t="s">
        <v>7806</v>
      </c>
      <c r="H1251" s="1" t="s">
        <v>9131</v>
      </c>
      <c r="I1251" s="1" t="s">
        <v>10749</v>
      </c>
      <c r="J1251" s="1"/>
      <c r="K1251" s="1" t="s">
        <v>22482</v>
      </c>
      <c r="L1251" s="1" t="s">
        <v>1249</v>
      </c>
      <c r="M1251" s="1" t="s">
        <v>12417</v>
      </c>
      <c r="N1251" s="1" t="s">
        <v>12840</v>
      </c>
      <c r="O1251" s="1" t="s">
        <v>1249</v>
      </c>
      <c r="P1251" s="1" t="s">
        <v>22502</v>
      </c>
      <c r="Q1251" s="1" t="s">
        <v>22502</v>
      </c>
      <c r="R1251" s="1" t="s">
        <v>13619</v>
      </c>
      <c r="S1251" s="1" t="s">
        <v>1249</v>
      </c>
      <c r="T1251" s="1"/>
      <c r="U1251" s="1"/>
      <c r="V1251" s="1" t="s">
        <v>13631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4631</v>
      </c>
      <c r="F1252" s="1" t="s">
        <v>6235</v>
      </c>
      <c r="G1252" s="1" t="s">
        <v>7807</v>
      </c>
      <c r="H1252" s="1" t="s">
        <v>9132</v>
      </c>
      <c r="I1252" s="1" t="s">
        <v>10750</v>
      </c>
      <c r="J1252" s="1"/>
      <c r="K1252" s="1" t="s">
        <v>22482</v>
      </c>
      <c r="L1252" s="1" t="s">
        <v>1250</v>
      </c>
      <c r="M1252" s="1" t="s">
        <v>12418</v>
      </c>
      <c r="N1252" s="1" t="s">
        <v>12840</v>
      </c>
      <c r="O1252" s="1" t="s">
        <v>1250</v>
      </c>
      <c r="P1252" s="1" t="s">
        <v>22502</v>
      </c>
      <c r="Q1252" s="1" t="s">
        <v>22502</v>
      </c>
      <c r="R1252" s="1" t="s">
        <v>13619</v>
      </c>
      <c r="S1252" s="1" t="s">
        <v>1250</v>
      </c>
      <c r="T1252" s="1"/>
      <c r="U1252" s="1"/>
      <c r="V1252" s="1" t="s">
        <v>13631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20259</v>
      </c>
      <c r="F1253" s="1" t="s">
        <v>20259</v>
      </c>
      <c r="G1253" s="1" t="s">
        <v>21782</v>
      </c>
      <c r="H1253" s="1" t="s">
        <v>22397</v>
      </c>
      <c r="I1253" s="1" t="s">
        <v>10751</v>
      </c>
      <c r="J1253" s="1"/>
      <c r="K1253" s="1" t="s">
        <v>22482</v>
      </c>
      <c r="L1253" s="1" t="s">
        <v>1251</v>
      </c>
      <c r="M1253" s="1" t="s">
        <v>12419</v>
      </c>
      <c r="N1253" s="1" t="s">
        <v>12840</v>
      </c>
      <c r="O1253" s="1" t="s">
        <v>1251</v>
      </c>
      <c r="P1253" s="1" t="s">
        <v>22502</v>
      </c>
      <c r="Q1253" s="1" t="s">
        <v>22502</v>
      </c>
      <c r="R1253" s="1" t="s">
        <v>13619</v>
      </c>
      <c r="S1253" s="1" t="s">
        <v>1251</v>
      </c>
      <c r="T1253" s="1"/>
      <c r="U1253" s="1"/>
      <c r="V1253" s="1" t="s">
        <v>13631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7809</v>
      </c>
      <c r="H1254" s="1" t="s">
        <v>9134</v>
      </c>
      <c r="I1254" s="1" t="s">
        <v>10752</v>
      </c>
      <c r="J1254" s="1"/>
      <c r="K1254" s="1" t="s">
        <v>22482</v>
      </c>
      <c r="L1254" s="1" t="s">
        <v>1252</v>
      </c>
      <c r="M1254" s="1" t="s">
        <v>12420</v>
      </c>
      <c r="N1254" s="1" t="s">
        <v>12840</v>
      </c>
      <c r="O1254" s="1" t="s">
        <v>1252</v>
      </c>
      <c r="P1254" s="1" t="s">
        <v>22502</v>
      </c>
      <c r="Q1254" s="1" t="s">
        <v>22502</v>
      </c>
      <c r="R1254" s="1" t="s">
        <v>13619</v>
      </c>
      <c r="S1254" s="1" t="s">
        <v>1252</v>
      </c>
      <c r="T1254" s="1"/>
      <c r="U1254" s="1"/>
      <c r="V1254" s="1" t="s">
        <v>13631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6236</v>
      </c>
      <c r="G1255" s="1" t="s">
        <v>7810</v>
      </c>
      <c r="H1255" s="1" t="s">
        <v>9135</v>
      </c>
      <c r="I1255" s="1" t="s">
        <v>10753</v>
      </c>
      <c r="J1255" s="1"/>
      <c r="K1255" s="1" t="s">
        <v>22482</v>
      </c>
      <c r="L1255" s="1" t="s">
        <v>1253</v>
      </c>
      <c r="M1255" s="1" t="s">
        <v>12421</v>
      </c>
      <c r="N1255" s="1" t="s">
        <v>12840</v>
      </c>
      <c r="O1255" s="1" t="s">
        <v>1253</v>
      </c>
      <c r="P1255" s="1" t="s">
        <v>22502</v>
      </c>
      <c r="Q1255" s="1" t="s">
        <v>22502</v>
      </c>
      <c r="R1255" s="1" t="s">
        <v>13619</v>
      </c>
      <c r="S1255" s="1" t="s">
        <v>1253</v>
      </c>
      <c r="T1255" s="1"/>
      <c r="U1255" s="1"/>
      <c r="V1255" s="1" t="s">
        <v>13631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6237</v>
      </c>
      <c r="G1256" s="1" t="s">
        <v>7811</v>
      </c>
      <c r="H1256" s="1" t="s">
        <v>9134</v>
      </c>
      <c r="I1256" s="1" t="s">
        <v>10754</v>
      </c>
      <c r="J1256" s="1"/>
      <c r="K1256" s="1" t="s">
        <v>22482</v>
      </c>
      <c r="L1256" s="1" t="s">
        <v>1254</v>
      </c>
      <c r="M1256" s="1" t="s">
        <v>12422</v>
      </c>
      <c r="N1256" s="1" t="s">
        <v>12840</v>
      </c>
      <c r="O1256" s="1" t="s">
        <v>1254</v>
      </c>
      <c r="P1256" s="1" t="s">
        <v>22502</v>
      </c>
      <c r="Q1256" s="1" t="s">
        <v>22502</v>
      </c>
      <c r="R1256" s="1" t="s">
        <v>13619</v>
      </c>
      <c r="S1256" s="1" t="s">
        <v>1254</v>
      </c>
      <c r="T1256" s="1"/>
      <c r="U1256" s="1"/>
      <c r="V1256" s="1" t="s">
        <v>13631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20260</v>
      </c>
      <c r="F1257" s="1" t="s">
        <v>20260</v>
      </c>
      <c r="G1257" s="1" t="s">
        <v>21783</v>
      </c>
      <c r="H1257" s="1" t="s">
        <v>22398</v>
      </c>
      <c r="I1257" s="1" t="s">
        <v>10755</v>
      </c>
      <c r="J1257" s="1"/>
      <c r="K1257" s="1" t="s">
        <v>22482</v>
      </c>
      <c r="L1257" s="1" t="s">
        <v>1255</v>
      </c>
      <c r="M1257" s="1" t="s">
        <v>12423</v>
      </c>
      <c r="N1257" s="1" t="s">
        <v>12840</v>
      </c>
      <c r="O1257" s="1" t="s">
        <v>1255</v>
      </c>
      <c r="P1257" s="1" t="s">
        <v>22502</v>
      </c>
      <c r="Q1257" s="1" t="s">
        <v>22502</v>
      </c>
      <c r="R1257" s="1" t="s">
        <v>13619</v>
      </c>
      <c r="S1257" s="1" t="s">
        <v>1255</v>
      </c>
      <c r="T1257" s="1"/>
      <c r="U1257" s="1"/>
      <c r="V1257" s="1" t="s">
        <v>13631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6238</v>
      </c>
      <c r="G1258" s="1" t="s">
        <v>7813</v>
      </c>
      <c r="H1258" s="1" t="s">
        <v>9135</v>
      </c>
      <c r="I1258" s="1" t="s">
        <v>10756</v>
      </c>
      <c r="J1258" s="1"/>
      <c r="K1258" s="1" t="s">
        <v>22482</v>
      </c>
      <c r="L1258" s="1" t="s">
        <v>1256</v>
      </c>
      <c r="M1258" s="1" t="s">
        <v>12424</v>
      </c>
      <c r="N1258" s="1" t="s">
        <v>12840</v>
      </c>
      <c r="O1258" s="1" t="s">
        <v>1256</v>
      </c>
      <c r="P1258" s="1" t="s">
        <v>22502</v>
      </c>
      <c r="Q1258" s="1" t="s">
        <v>22502</v>
      </c>
      <c r="R1258" s="1" t="s">
        <v>13619</v>
      </c>
      <c r="S1258" s="1" t="s">
        <v>1256</v>
      </c>
      <c r="T1258" s="1"/>
      <c r="U1258" s="1"/>
      <c r="V1258" s="1" t="s">
        <v>13631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20261</v>
      </c>
      <c r="F1259" s="1" t="s">
        <v>21028</v>
      </c>
      <c r="G1259" s="1" t="s">
        <v>21784</v>
      </c>
      <c r="H1259" s="1" t="s">
        <v>22399</v>
      </c>
      <c r="I1259" s="1" t="s">
        <v>10757</v>
      </c>
      <c r="J1259" s="1"/>
      <c r="K1259" s="1" t="s">
        <v>22482</v>
      </c>
      <c r="L1259" s="1" t="s">
        <v>1257</v>
      </c>
      <c r="M1259" s="1" t="s">
        <v>12425</v>
      </c>
      <c r="N1259" s="1" t="s">
        <v>12840</v>
      </c>
      <c r="O1259" s="1" t="s">
        <v>1257</v>
      </c>
      <c r="P1259" s="1" t="s">
        <v>22502</v>
      </c>
      <c r="Q1259" s="1" t="s">
        <v>22502</v>
      </c>
      <c r="R1259" s="1" t="s">
        <v>13619</v>
      </c>
      <c r="S1259" s="1" t="s">
        <v>1257</v>
      </c>
      <c r="T1259" s="1"/>
      <c r="U1259" s="1"/>
      <c r="V1259" s="1" t="s">
        <v>13631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14596</v>
      </c>
      <c r="F1260" s="1" t="s">
        <v>15668</v>
      </c>
      <c r="G1260" s="1" t="s">
        <v>16728</v>
      </c>
      <c r="H1260" s="1" t="s">
        <v>17591</v>
      </c>
      <c r="I1260" s="1" t="s">
        <v>10758</v>
      </c>
      <c r="J1260" s="1"/>
      <c r="K1260" s="1" t="s">
        <v>22482</v>
      </c>
      <c r="L1260" s="1" t="s">
        <v>1258</v>
      </c>
      <c r="M1260" s="1" t="s">
        <v>12426</v>
      </c>
      <c r="N1260" s="1" t="s">
        <v>12840</v>
      </c>
      <c r="O1260" s="1" t="s">
        <v>1258</v>
      </c>
      <c r="P1260" s="1" t="s">
        <v>22502</v>
      </c>
      <c r="Q1260" s="1" t="s">
        <v>22502</v>
      </c>
      <c r="R1260" s="1" t="s">
        <v>13619</v>
      </c>
      <c r="S1260" s="1" t="s">
        <v>1258</v>
      </c>
      <c r="T1260" s="1"/>
      <c r="U1260" s="1"/>
      <c r="V1260" s="1" t="s">
        <v>13631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20262</v>
      </c>
      <c r="F1261" s="1" t="s">
        <v>21029</v>
      </c>
      <c r="G1261" s="1" t="s">
        <v>21785</v>
      </c>
      <c r="H1261" s="1" t="s">
        <v>22400</v>
      </c>
      <c r="I1261" s="1" t="s">
        <v>10759</v>
      </c>
      <c r="J1261" s="1"/>
      <c r="K1261" s="1" t="s">
        <v>22482</v>
      </c>
      <c r="L1261" s="1" t="s">
        <v>1259</v>
      </c>
      <c r="M1261" s="1" t="s">
        <v>12427</v>
      </c>
      <c r="N1261" s="1" t="s">
        <v>12840</v>
      </c>
      <c r="O1261" s="1" t="s">
        <v>1259</v>
      </c>
      <c r="P1261" s="1" t="s">
        <v>22502</v>
      </c>
      <c r="Q1261" s="1" t="s">
        <v>22502</v>
      </c>
      <c r="R1261" s="1" t="s">
        <v>13619</v>
      </c>
      <c r="S1261" s="1" t="s">
        <v>1259</v>
      </c>
      <c r="T1261" s="1"/>
      <c r="U1261" s="1"/>
      <c r="V1261" s="1" t="s">
        <v>13631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4641</v>
      </c>
      <c r="F1262" s="1" t="s">
        <v>6242</v>
      </c>
      <c r="G1262" s="1" t="s">
        <v>7817</v>
      </c>
      <c r="H1262" s="1" t="s">
        <v>9140</v>
      </c>
      <c r="I1262" s="1" t="s">
        <v>10760</v>
      </c>
      <c r="J1262" s="1"/>
      <c r="K1262" s="1" t="s">
        <v>22482</v>
      </c>
      <c r="L1262" s="1" t="s">
        <v>1260</v>
      </c>
      <c r="M1262" s="1" t="s">
        <v>12428</v>
      </c>
      <c r="N1262" s="1" t="s">
        <v>12840</v>
      </c>
      <c r="O1262" s="1" t="s">
        <v>1260</v>
      </c>
      <c r="P1262" s="1" t="s">
        <v>22502</v>
      </c>
      <c r="Q1262" s="1" t="s">
        <v>22502</v>
      </c>
      <c r="R1262" s="1" t="s">
        <v>13619</v>
      </c>
      <c r="S1262" s="1" t="s">
        <v>1260</v>
      </c>
      <c r="T1262" s="1"/>
      <c r="U1262" s="1"/>
      <c r="V1262" s="1" t="s">
        <v>13631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6243</v>
      </c>
      <c r="G1263" s="1" t="s">
        <v>7818</v>
      </c>
      <c r="H1263" s="1" t="s">
        <v>9141</v>
      </c>
      <c r="I1263" s="1" t="s">
        <v>10761</v>
      </c>
      <c r="J1263" s="1"/>
      <c r="K1263" s="1" t="s">
        <v>22482</v>
      </c>
      <c r="L1263" s="1" t="s">
        <v>1261</v>
      </c>
      <c r="M1263" s="1" t="s">
        <v>12429</v>
      </c>
      <c r="N1263" s="1" t="s">
        <v>12840</v>
      </c>
      <c r="O1263" s="1" t="s">
        <v>1261</v>
      </c>
      <c r="P1263" s="1" t="s">
        <v>22502</v>
      </c>
      <c r="Q1263" s="1" t="s">
        <v>22502</v>
      </c>
      <c r="R1263" s="1" t="s">
        <v>13619</v>
      </c>
      <c r="S1263" s="1" t="s">
        <v>1261</v>
      </c>
      <c r="T1263" s="1"/>
      <c r="U1263" s="1"/>
      <c r="V1263" s="1" t="s">
        <v>13631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20263</v>
      </c>
      <c r="F1264" s="1" t="s">
        <v>21030</v>
      </c>
      <c r="G1264" s="1" t="s">
        <v>21786</v>
      </c>
      <c r="H1264" s="1" t="s">
        <v>22401</v>
      </c>
      <c r="I1264" s="1" t="s">
        <v>10762</v>
      </c>
      <c r="J1264" s="1"/>
      <c r="K1264" s="1" t="s">
        <v>22482</v>
      </c>
      <c r="L1264" s="1" t="s">
        <v>1262</v>
      </c>
      <c r="M1264" s="1" t="s">
        <v>12430</v>
      </c>
      <c r="N1264" s="1" t="s">
        <v>12840</v>
      </c>
      <c r="O1264" s="1" t="s">
        <v>1262</v>
      </c>
      <c r="P1264" s="1" t="s">
        <v>22502</v>
      </c>
      <c r="Q1264" s="1" t="s">
        <v>22502</v>
      </c>
      <c r="R1264" s="1" t="s">
        <v>13619</v>
      </c>
      <c r="S1264" s="1" t="s">
        <v>1262</v>
      </c>
      <c r="T1264" s="1"/>
      <c r="U1264" s="1"/>
      <c r="V1264" s="1" t="s">
        <v>13631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14599</v>
      </c>
      <c r="F1265" s="1" t="s">
        <v>15671</v>
      </c>
      <c r="G1265" s="1" t="s">
        <v>16731</v>
      </c>
      <c r="H1265" s="1" t="s">
        <v>17594</v>
      </c>
      <c r="I1265" s="1" t="s">
        <v>10763</v>
      </c>
      <c r="J1265" s="1"/>
      <c r="K1265" s="1" t="s">
        <v>22482</v>
      </c>
      <c r="L1265" s="1" t="s">
        <v>1263</v>
      </c>
      <c r="M1265" s="1" t="s">
        <v>12431</v>
      </c>
      <c r="N1265" s="1" t="s">
        <v>12840</v>
      </c>
      <c r="O1265" s="1" t="s">
        <v>1263</v>
      </c>
      <c r="P1265" s="1" t="s">
        <v>22503</v>
      </c>
      <c r="Q1265" s="1" t="s">
        <v>22903</v>
      </c>
      <c r="R1265" s="1" t="s">
        <v>13619</v>
      </c>
      <c r="S1265" s="1" t="s">
        <v>1263</v>
      </c>
      <c r="T1265" s="1" t="s">
        <v>23084</v>
      </c>
      <c r="U1265" s="1"/>
      <c r="V1265" s="1" t="s">
        <v>13631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4645</v>
      </c>
      <c r="F1266" s="1" t="s">
        <v>6246</v>
      </c>
      <c r="G1266" s="1" t="s">
        <v>7821</v>
      </c>
      <c r="H1266" s="1" t="s">
        <v>9144</v>
      </c>
      <c r="I1266" s="1" t="s">
        <v>10764</v>
      </c>
      <c r="J1266" s="1"/>
      <c r="K1266" s="1" t="s">
        <v>22482</v>
      </c>
      <c r="L1266" s="1" t="s">
        <v>1264</v>
      </c>
      <c r="M1266" s="1" t="s">
        <v>12432</v>
      </c>
      <c r="N1266" s="1" t="s">
        <v>12840</v>
      </c>
      <c r="O1266" s="1" t="s">
        <v>1264</v>
      </c>
      <c r="P1266" s="1" t="s">
        <v>22503</v>
      </c>
      <c r="Q1266" s="1" t="s">
        <v>22904</v>
      </c>
      <c r="R1266" s="1" t="s">
        <v>13619</v>
      </c>
      <c r="S1266" s="1" t="s">
        <v>1264</v>
      </c>
      <c r="T1266" s="1"/>
      <c r="U1266" s="1"/>
      <c r="V1266" s="1" t="s">
        <v>13631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20264</v>
      </c>
      <c r="F1267" s="1" t="s">
        <v>20264</v>
      </c>
      <c r="G1267" s="1" t="s">
        <v>21787</v>
      </c>
      <c r="H1267" s="1" t="s">
        <v>22402</v>
      </c>
      <c r="I1267" s="1" t="s">
        <v>10765</v>
      </c>
      <c r="J1267" s="1"/>
      <c r="K1267" s="1" t="s">
        <v>22482</v>
      </c>
      <c r="L1267" s="1" t="s">
        <v>1265</v>
      </c>
      <c r="M1267" s="1" t="s">
        <v>12433</v>
      </c>
      <c r="N1267" s="1" t="s">
        <v>12840</v>
      </c>
      <c r="O1267" s="1" t="s">
        <v>1265</v>
      </c>
      <c r="P1267" s="1" t="s">
        <v>22503</v>
      </c>
      <c r="Q1267" s="1" t="s">
        <v>22905</v>
      </c>
      <c r="R1267" s="1" t="s">
        <v>13619</v>
      </c>
      <c r="S1267" s="1" t="s">
        <v>1265</v>
      </c>
      <c r="T1267" s="1"/>
      <c r="U1267" s="1"/>
      <c r="V1267" s="1" t="s">
        <v>13631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20265</v>
      </c>
      <c r="F1268" s="1" t="s">
        <v>20267</v>
      </c>
      <c r="G1268" s="1" t="s">
        <v>21788</v>
      </c>
      <c r="H1268" s="1" t="s">
        <v>22403</v>
      </c>
      <c r="I1268" s="1" t="s">
        <v>10766</v>
      </c>
      <c r="J1268" s="1"/>
      <c r="K1268" s="1" t="s">
        <v>22482</v>
      </c>
      <c r="L1268" s="1" t="s">
        <v>1266</v>
      </c>
      <c r="M1268" s="1" t="s">
        <v>12434</v>
      </c>
      <c r="N1268" s="1" t="s">
        <v>12840</v>
      </c>
      <c r="O1268" s="1" t="s">
        <v>1266</v>
      </c>
      <c r="P1268" s="1" t="s">
        <v>22503</v>
      </c>
      <c r="Q1268" s="1" t="s">
        <v>22906</v>
      </c>
      <c r="R1268" s="1" t="s">
        <v>13619</v>
      </c>
      <c r="S1268" s="1" t="s">
        <v>1266</v>
      </c>
      <c r="T1268" s="1"/>
      <c r="U1268" s="1"/>
      <c r="V1268" s="1" t="s">
        <v>13631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20266</v>
      </c>
      <c r="F1269" s="1" t="s">
        <v>21031</v>
      </c>
      <c r="G1269" s="1" t="s">
        <v>21789</v>
      </c>
      <c r="H1269" s="1" t="s">
        <v>22404</v>
      </c>
      <c r="I1269" s="1" t="s">
        <v>10767</v>
      </c>
      <c r="J1269" s="1"/>
      <c r="K1269" s="1" t="s">
        <v>22482</v>
      </c>
      <c r="L1269" s="1" t="s">
        <v>1267</v>
      </c>
      <c r="M1269" s="1" t="s">
        <v>12435</v>
      </c>
      <c r="N1269" s="1" t="s">
        <v>12840</v>
      </c>
      <c r="O1269" s="1" t="s">
        <v>1267</v>
      </c>
      <c r="P1269" s="1" t="s">
        <v>22503</v>
      </c>
      <c r="Q1269" s="1" t="s">
        <v>22907</v>
      </c>
      <c r="R1269" s="1" t="s">
        <v>13619</v>
      </c>
      <c r="S1269" s="1" t="s">
        <v>1267</v>
      </c>
      <c r="T1269" s="1"/>
      <c r="U1269" s="1"/>
      <c r="V1269" s="1" t="s">
        <v>13631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20267</v>
      </c>
      <c r="F1270" s="1" t="s">
        <v>21032</v>
      </c>
      <c r="G1270" s="1" t="s">
        <v>21790</v>
      </c>
      <c r="H1270" s="1" t="s">
        <v>22403</v>
      </c>
      <c r="I1270" s="1" t="s">
        <v>10768</v>
      </c>
      <c r="J1270" s="1"/>
      <c r="K1270" s="1" t="s">
        <v>22482</v>
      </c>
      <c r="L1270" s="1" t="s">
        <v>1268</v>
      </c>
      <c r="M1270" s="1" t="s">
        <v>12436</v>
      </c>
      <c r="N1270" s="1" t="s">
        <v>12840</v>
      </c>
      <c r="O1270" s="1" t="s">
        <v>1268</v>
      </c>
      <c r="P1270" s="1" t="s">
        <v>22503</v>
      </c>
      <c r="Q1270" s="1" t="s">
        <v>22906</v>
      </c>
      <c r="R1270" s="1" t="s">
        <v>13619</v>
      </c>
      <c r="S1270" s="1" t="s">
        <v>1268</v>
      </c>
      <c r="T1270" s="1"/>
      <c r="U1270" s="1"/>
      <c r="V1270" s="1" t="s">
        <v>13631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20268</v>
      </c>
      <c r="F1271" s="1" t="s">
        <v>21033</v>
      </c>
      <c r="G1271" s="1" t="s">
        <v>21791</v>
      </c>
      <c r="H1271" s="1" t="s">
        <v>22405</v>
      </c>
      <c r="I1271" s="1" t="s">
        <v>10769</v>
      </c>
      <c r="J1271" s="1"/>
      <c r="K1271" s="1" t="s">
        <v>22482</v>
      </c>
      <c r="L1271" s="1" t="s">
        <v>1269</v>
      </c>
      <c r="M1271" s="1" t="s">
        <v>12437</v>
      </c>
      <c r="N1271" s="1" t="s">
        <v>12840</v>
      </c>
      <c r="O1271" s="1" t="s">
        <v>1269</v>
      </c>
      <c r="P1271" s="1" t="s">
        <v>22503</v>
      </c>
      <c r="Q1271" s="1" t="s">
        <v>22908</v>
      </c>
      <c r="R1271" s="1" t="s">
        <v>13619</v>
      </c>
      <c r="S1271" s="1" t="s">
        <v>1269</v>
      </c>
      <c r="T1271" s="1"/>
      <c r="U1271" s="1"/>
      <c r="V1271" s="1" t="s">
        <v>13631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4651</v>
      </c>
      <c r="F1272" s="1" t="s">
        <v>6250</v>
      </c>
      <c r="G1272" s="1" t="s">
        <v>7827</v>
      </c>
      <c r="H1272" s="1" t="s">
        <v>9149</v>
      </c>
      <c r="I1272" s="1" t="s">
        <v>10770</v>
      </c>
      <c r="J1272" s="1"/>
      <c r="K1272" s="1" t="s">
        <v>22482</v>
      </c>
      <c r="L1272" s="1" t="s">
        <v>1270</v>
      </c>
      <c r="M1272" s="1" t="s">
        <v>12438</v>
      </c>
      <c r="N1272" s="1" t="s">
        <v>12840</v>
      </c>
      <c r="O1272" s="1" t="s">
        <v>1270</v>
      </c>
      <c r="P1272" s="1" t="s">
        <v>22503</v>
      </c>
      <c r="Q1272" s="1" t="s">
        <v>22909</v>
      </c>
      <c r="R1272" s="1" t="s">
        <v>13619</v>
      </c>
      <c r="S1272" s="1" t="s">
        <v>1270</v>
      </c>
      <c r="T1272" s="1"/>
      <c r="U1272" s="1"/>
      <c r="V1272" s="1" t="s">
        <v>13631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20269</v>
      </c>
      <c r="F1273" s="1" t="s">
        <v>21034</v>
      </c>
      <c r="G1273" s="1" t="s">
        <v>21792</v>
      </c>
      <c r="H1273" s="1" t="s">
        <v>22406</v>
      </c>
      <c r="I1273" s="1" t="s">
        <v>10771</v>
      </c>
      <c r="J1273" s="1"/>
      <c r="K1273" s="1" t="s">
        <v>22482</v>
      </c>
      <c r="L1273" s="1" t="s">
        <v>1271</v>
      </c>
      <c r="M1273" s="1" t="s">
        <v>12439</v>
      </c>
      <c r="N1273" s="1" t="s">
        <v>12840</v>
      </c>
      <c r="O1273" s="1" t="s">
        <v>1271</v>
      </c>
      <c r="P1273" s="1" t="s">
        <v>22503</v>
      </c>
      <c r="Q1273" s="1" t="s">
        <v>22910</v>
      </c>
      <c r="R1273" s="1" t="s">
        <v>13619</v>
      </c>
      <c r="S1273" s="1" t="s">
        <v>1271</v>
      </c>
      <c r="T1273" s="1"/>
      <c r="U1273" s="1"/>
      <c r="V1273" s="1" t="s">
        <v>13631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20270</v>
      </c>
      <c r="F1274" s="1" t="s">
        <v>21035</v>
      </c>
      <c r="G1274" s="1" t="s">
        <v>21793</v>
      </c>
      <c r="H1274" s="1" t="s">
        <v>22407</v>
      </c>
      <c r="I1274" s="1" t="s">
        <v>10772</v>
      </c>
      <c r="J1274" s="1"/>
      <c r="K1274" s="1" t="s">
        <v>22482</v>
      </c>
      <c r="L1274" s="1" t="s">
        <v>1272</v>
      </c>
      <c r="M1274" s="1" t="s">
        <v>12440</v>
      </c>
      <c r="N1274" s="1" t="s">
        <v>12840</v>
      </c>
      <c r="O1274" s="1" t="s">
        <v>1272</v>
      </c>
      <c r="P1274" s="1" t="s">
        <v>22503</v>
      </c>
      <c r="Q1274" s="1" t="s">
        <v>22911</v>
      </c>
      <c r="R1274" s="1" t="s">
        <v>13619</v>
      </c>
      <c r="S1274" s="1" t="s">
        <v>1272</v>
      </c>
      <c r="T1274" s="1"/>
      <c r="U1274" s="1"/>
      <c r="V1274" s="1" t="s">
        <v>13631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20271</v>
      </c>
      <c r="F1275" s="1" t="s">
        <v>20271</v>
      </c>
      <c r="G1275" s="1" t="s">
        <v>21794</v>
      </c>
      <c r="H1275" s="1" t="s">
        <v>22408</v>
      </c>
      <c r="I1275" s="1" t="s">
        <v>10773</v>
      </c>
      <c r="J1275" s="1"/>
      <c r="K1275" s="1" t="s">
        <v>22482</v>
      </c>
      <c r="L1275" s="1" t="s">
        <v>1273</v>
      </c>
      <c r="M1275" s="1" t="s">
        <v>12441</v>
      </c>
      <c r="N1275" s="1" t="s">
        <v>12840</v>
      </c>
      <c r="O1275" s="1" t="s">
        <v>1273</v>
      </c>
      <c r="P1275" s="1" t="s">
        <v>22503</v>
      </c>
      <c r="Q1275" s="1" t="s">
        <v>22912</v>
      </c>
      <c r="R1275" s="1" t="s">
        <v>13619</v>
      </c>
      <c r="S1275" s="1" t="s">
        <v>1273</v>
      </c>
      <c r="T1275" s="1"/>
      <c r="U1275" s="1"/>
      <c r="V1275" s="1" t="s">
        <v>13631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14604</v>
      </c>
      <c r="F1276" s="1" t="s">
        <v>15675</v>
      </c>
      <c r="G1276" s="1" t="s">
        <v>16736</v>
      </c>
      <c r="H1276" s="1" t="s">
        <v>17599</v>
      </c>
      <c r="I1276" s="1" t="s">
        <v>10774</v>
      </c>
      <c r="J1276" s="1"/>
      <c r="K1276" s="1" t="s">
        <v>22482</v>
      </c>
      <c r="L1276" s="1" t="s">
        <v>1274</v>
      </c>
      <c r="M1276" s="1" t="s">
        <v>12442</v>
      </c>
      <c r="N1276" s="1" t="s">
        <v>12840</v>
      </c>
      <c r="O1276" s="1" t="s">
        <v>1274</v>
      </c>
      <c r="P1276" s="1" t="s">
        <v>22503</v>
      </c>
      <c r="Q1276" s="1" t="s">
        <v>22913</v>
      </c>
      <c r="R1276" s="1" t="s">
        <v>13619</v>
      </c>
      <c r="S1276" s="1" t="s">
        <v>1274</v>
      </c>
      <c r="T1276" s="1"/>
      <c r="U1276" s="1"/>
      <c r="V1276" s="1" t="s">
        <v>13631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6254</v>
      </c>
      <c r="G1277" s="1" t="s">
        <v>7832</v>
      </c>
      <c r="H1277" s="1" t="s">
        <v>9154</v>
      </c>
      <c r="I1277" s="1" t="s">
        <v>10775</v>
      </c>
      <c r="J1277" s="1"/>
      <c r="K1277" s="1" t="s">
        <v>22482</v>
      </c>
      <c r="L1277" s="1" t="s">
        <v>1275</v>
      </c>
      <c r="M1277" s="1" t="s">
        <v>12443</v>
      </c>
      <c r="N1277" s="1" t="s">
        <v>12840</v>
      </c>
      <c r="O1277" s="1" t="s">
        <v>1275</v>
      </c>
      <c r="P1277" s="1" t="s">
        <v>22503</v>
      </c>
      <c r="Q1277" s="1" t="s">
        <v>22914</v>
      </c>
      <c r="R1277" s="1" t="s">
        <v>13619</v>
      </c>
      <c r="S1277" s="1" t="s">
        <v>1275</v>
      </c>
      <c r="T1277" s="1"/>
      <c r="U1277" s="1"/>
      <c r="V1277" s="1" t="s">
        <v>13631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20272</v>
      </c>
      <c r="F1278" s="1" t="s">
        <v>21036</v>
      </c>
      <c r="G1278" s="1" t="s">
        <v>21795</v>
      </c>
      <c r="H1278" s="1" t="s">
        <v>22409</v>
      </c>
      <c r="I1278" s="1" t="s">
        <v>10776</v>
      </c>
      <c r="J1278" s="1"/>
      <c r="K1278" s="1" t="s">
        <v>22482</v>
      </c>
      <c r="L1278" s="1" t="s">
        <v>1276</v>
      </c>
      <c r="M1278" s="1" t="s">
        <v>12444</v>
      </c>
      <c r="N1278" s="1" t="s">
        <v>12840</v>
      </c>
      <c r="O1278" s="1" t="s">
        <v>1276</v>
      </c>
      <c r="P1278" s="1" t="s">
        <v>22503</v>
      </c>
      <c r="Q1278" s="1" t="s">
        <v>22915</v>
      </c>
      <c r="R1278" s="1" t="s">
        <v>13619</v>
      </c>
      <c r="S1278" s="1" t="s">
        <v>1276</v>
      </c>
      <c r="T1278" s="1"/>
      <c r="U1278" s="1"/>
      <c r="V1278" s="1" t="s">
        <v>13631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4658</v>
      </c>
      <c r="F1279" s="1" t="s">
        <v>6256</v>
      </c>
      <c r="G1279" s="1" t="s">
        <v>7834</v>
      </c>
      <c r="H1279" s="1" t="s">
        <v>9156</v>
      </c>
      <c r="I1279" s="1" t="s">
        <v>10777</v>
      </c>
      <c r="J1279" s="1"/>
      <c r="K1279" s="1" t="s">
        <v>22482</v>
      </c>
      <c r="L1279" s="1" t="s">
        <v>1277</v>
      </c>
      <c r="M1279" s="1" t="s">
        <v>12445</v>
      </c>
      <c r="N1279" s="1" t="s">
        <v>12840</v>
      </c>
      <c r="O1279" s="1" t="s">
        <v>1277</v>
      </c>
      <c r="P1279" s="1" t="s">
        <v>22503</v>
      </c>
      <c r="Q1279" s="1" t="s">
        <v>22916</v>
      </c>
      <c r="R1279" s="1" t="s">
        <v>13619</v>
      </c>
      <c r="S1279" s="1" t="s">
        <v>1277</v>
      </c>
      <c r="T1279" s="1"/>
      <c r="U1279" s="1"/>
      <c r="V1279" s="1" t="s">
        <v>13631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20273</v>
      </c>
      <c r="F1280" s="1" t="s">
        <v>21037</v>
      </c>
      <c r="G1280" s="1" t="s">
        <v>21796</v>
      </c>
      <c r="H1280" s="1" t="s">
        <v>22410</v>
      </c>
      <c r="I1280" s="1" t="s">
        <v>10778</v>
      </c>
      <c r="J1280" s="1"/>
      <c r="K1280" s="1" t="s">
        <v>22482</v>
      </c>
      <c r="L1280" s="1" t="s">
        <v>1278</v>
      </c>
      <c r="M1280" s="1" t="s">
        <v>12446</v>
      </c>
      <c r="N1280" s="1" t="s">
        <v>12840</v>
      </c>
      <c r="O1280" s="1" t="s">
        <v>1278</v>
      </c>
      <c r="P1280" s="1" t="s">
        <v>22503</v>
      </c>
      <c r="Q1280" s="1" t="s">
        <v>22917</v>
      </c>
      <c r="R1280" s="1" t="s">
        <v>13619</v>
      </c>
      <c r="S1280" s="1" t="s">
        <v>1278</v>
      </c>
      <c r="T1280" s="1"/>
      <c r="U1280" s="1"/>
      <c r="V1280" s="1" t="s">
        <v>13631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20274</v>
      </c>
      <c r="F1281" s="1" t="s">
        <v>20274</v>
      </c>
      <c r="G1281" s="1" t="s">
        <v>21797</v>
      </c>
      <c r="H1281" s="1" t="s">
        <v>22411</v>
      </c>
      <c r="I1281" s="1" t="s">
        <v>10779</v>
      </c>
      <c r="J1281" s="1"/>
      <c r="K1281" s="1" t="s">
        <v>22482</v>
      </c>
      <c r="L1281" s="1" t="s">
        <v>1279</v>
      </c>
      <c r="M1281" s="1" t="s">
        <v>12447</v>
      </c>
      <c r="N1281" s="1" t="s">
        <v>12840</v>
      </c>
      <c r="O1281" s="1" t="s">
        <v>1279</v>
      </c>
      <c r="P1281" s="1" t="s">
        <v>22503</v>
      </c>
      <c r="Q1281" s="1" t="s">
        <v>22918</v>
      </c>
      <c r="R1281" s="1" t="s">
        <v>13619</v>
      </c>
      <c r="S1281" s="1" t="s">
        <v>1279</v>
      </c>
      <c r="T1281" s="1"/>
      <c r="U1281" s="1"/>
      <c r="V1281" s="1" t="s">
        <v>13631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14606</v>
      </c>
      <c r="F1282" s="1" t="s">
        <v>15677</v>
      </c>
      <c r="G1282" s="1" t="s">
        <v>16738</v>
      </c>
      <c r="H1282" s="1" t="s">
        <v>17599</v>
      </c>
      <c r="I1282" s="1" t="s">
        <v>10780</v>
      </c>
      <c r="J1282" s="1"/>
      <c r="K1282" s="1" t="s">
        <v>22482</v>
      </c>
      <c r="L1282" s="1" t="s">
        <v>1280</v>
      </c>
      <c r="M1282" s="1" t="s">
        <v>12448</v>
      </c>
      <c r="N1282" s="1" t="s">
        <v>12840</v>
      </c>
      <c r="O1282" s="1" t="s">
        <v>1280</v>
      </c>
      <c r="P1282" s="1" t="s">
        <v>22503</v>
      </c>
      <c r="Q1282" s="1" t="s">
        <v>22913</v>
      </c>
      <c r="R1282" s="1" t="s">
        <v>13619</v>
      </c>
      <c r="S1282" s="1" t="s">
        <v>1280</v>
      </c>
      <c r="T1282" s="1"/>
      <c r="U1282" s="1"/>
      <c r="V1282" s="1" t="s">
        <v>13631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4662</v>
      </c>
      <c r="F1283" s="1" t="s">
        <v>6259</v>
      </c>
      <c r="G1283" s="1" t="s">
        <v>7838</v>
      </c>
      <c r="H1283" s="1" t="s">
        <v>9159</v>
      </c>
      <c r="I1283" s="1" t="s">
        <v>10781</v>
      </c>
      <c r="J1283" s="1"/>
      <c r="K1283" s="1" t="s">
        <v>22482</v>
      </c>
      <c r="L1283" s="1" t="s">
        <v>1281</v>
      </c>
      <c r="M1283" s="1" t="s">
        <v>12449</v>
      </c>
      <c r="N1283" s="1" t="s">
        <v>12840</v>
      </c>
      <c r="O1283" s="1" t="s">
        <v>1281</v>
      </c>
      <c r="P1283" s="1" t="s">
        <v>22503</v>
      </c>
      <c r="Q1283" s="1" t="s">
        <v>22919</v>
      </c>
      <c r="R1283" s="1" t="s">
        <v>13619</v>
      </c>
      <c r="S1283" s="1" t="s">
        <v>1281</v>
      </c>
      <c r="T1283" s="1"/>
      <c r="U1283" s="1"/>
      <c r="V1283" s="1" t="s">
        <v>13631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4663</v>
      </c>
      <c r="F1284" s="1" t="s">
        <v>6260</v>
      </c>
      <c r="G1284" s="1" t="s">
        <v>7839</v>
      </c>
      <c r="H1284" s="1" t="s">
        <v>9160</v>
      </c>
      <c r="I1284" s="1" t="s">
        <v>10782</v>
      </c>
      <c r="J1284" s="1"/>
      <c r="K1284" s="1" t="s">
        <v>22482</v>
      </c>
      <c r="L1284" s="1" t="s">
        <v>1282</v>
      </c>
      <c r="M1284" s="1" t="s">
        <v>12450</v>
      </c>
      <c r="N1284" s="1" t="s">
        <v>12840</v>
      </c>
      <c r="O1284" s="1" t="s">
        <v>1282</v>
      </c>
      <c r="P1284" s="1" t="s">
        <v>22503</v>
      </c>
      <c r="Q1284" s="1" t="s">
        <v>22920</v>
      </c>
      <c r="R1284" s="1" t="s">
        <v>13619</v>
      </c>
      <c r="S1284" s="1" t="s">
        <v>1282</v>
      </c>
      <c r="T1284" s="1"/>
      <c r="U1284" s="1"/>
      <c r="V1284" s="1" t="s">
        <v>13631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6261</v>
      </c>
      <c r="G1285" s="1" t="s">
        <v>7840</v>
      </c>
      <c r="H1285" s="1" t="s">
        <v>9161</v>
      </c>
      <c r="I1285" s="1" t="s">
        <v>10783</v>
      </c>
      <c r="J1285" s="1"/>
      <c r="K1285" s="1" t="s">
        <v>22482</v>
      </c>
      <c r="L1285" s="1" t="s">
        <v>1283</v>
      </c>
      <c r="M1285" s="1" t="s">
        <v>12451</v>
      </c>
      <c r="N1285" s="1" t="s">
        <v>12840</v>
      </c>
      <c r="O1285" s="1" t="s">
        <v>1283</v>
      </c>
      <c r="P1285" s="1" t="s">
        <v>22503</v>
      </c>
      <c r="Q1285" s="1" t="s">
        <v>22921</v>
      </c>
      <c r="R1285" s="1" t="s">
        <v>13619</v>
      </c>
      <c r="S1285" s="1" t="s">
        <v>1283</v>
      </c>
      <c r="T1285" s="1"/>
      <c r="U1285" s="1"/>
      <c r="V1285" s="1" t="s">
        <v>13631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4665</v>
      </c>
      <c r="F1286" s="1" t="s">
        <v>6262</v>
      </c>
      <c r="G1286" s="1" t="s">
        <v>7841</v>
      </c>
      <c r="H1286" s="1" t="s">
        <v>9162</v>
      </c>
      <c r="I1286" s="1" t="s">
        <v>10784</v>
      </c>
      <c r="J1286" s="1"/>
      <c r="K1286" s="1" t="s">
        <v>22482</v>
      </c>
      <c r="L1286" s="1" t="s">
        <v>1284</v>
      </c>
      <c r="M1286" s="1" t="s">
        <v>12452</v>
      </c>
      <c r="N1286" s="1" t="s">
        <v>12840</v>
      </c>
      <c r="O1286" s="1" t="s">
        <v>1284</v>
      </c>
      <c r="P1286" s="1" t="s">
        <v>22503</v>
      </c>
      <c r="Q1286" s="1" t="s">
        <v>22922</v>
      </c>
      <c r="R1286" s="1" t="s">
        <v>13619</v>
      </c>
      <c r="S1286" s="1" t="s">
        <v>1284</v>
      </c>
      <c r="T1286" s="1"/>
      <c r="U1286" s="1"/>
      <c r="V1286" s="1" t="s">
        <v>13631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14610</v>
      </c>
      <c r="F1287" s="1" t="s">
        <v>15681</v>
      </c>
      <c r="G1287" s="1" t="s">
        <v>16742</v>
      </c>
      <c r="H1287" s="1" t="s">
        <v>17604</v>
      </c>
      <c r="I1287" s="1" t="s">
        <v>10785</v>
      </c>
      <c r="J1287" s="1"/>
      <c r="K1287" s="1" t="s">
        <v>22482</v>
      </c>
      <c r="L1287" s="1" t="s">
        <v>1285</v>
      </c>
      <c r="M1287" s="1" t="s">
        <v>12453</v>
      </c>
      <c r="N1287" s="1" t="s">
        <v>12840</v>
      </c>
      <c r="O1287" s="1" t="s">
        <v>1285</v>
      </c>
      <c r="P1287" s="1" t="s">
        <v>22503</v>
      </c>
      <c r="Q1287" s="1" t="s">
        <v>22923</v>
      </c>
      <c r="R1287" s="1" t="s">
        <v>13619</v>
      </c>
      <c r="S1287" s="1" t="s">
        <v>1285</v>
      </c>
      <c r="T1287" s="1"/>
      <c r="U1287" s="1"/>
      <c r="V1287" s="1" t="s">
        <v>13631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14611</v>
      </c>
      <c r="F1288" s="1" t="s">
        <v>15682</v>
      </c>
      <c r="G1288" s="1" t="s">
        <v>16743</v>
      </c>
      <c r="H1288" s="1" t="s">
        <v>17605</v>
      </c>
      <c r="I1288" s="1" t="s">
        <v>10786</v>
      </c>
      <c r="J1288" s="1"/>
      <c r="K1288" s="1" t="s">
        <v>22482</v>
      </c>
      <c r="L1288" s="1" t="s">
        <v>1286</v>
      </c>
      <c r="M1288" s="1" t="s">
        <v>12454</v>
      </c>
      <c r="N1288" s="1" t="s">
        <v>12840</v>
      </c>
      <c r="O1288" s="1" t="s">
        <v>1286</v>
      </c>
      <c r="P1288" s="1" t="s">
        <v>22503</v>
      </c>
      <c r="Q1288" s="1" t="s">
        <v>22924</v>
      </c>
      <c r="R1288" s="1" t="s">
        <v>13619</v>
      </c>
      <c r="S1288" s="1" t="s">
        <v>1286</v>
      </c>
      <c r="T1288" s="1"/>
      <c r="U1288" s="1"/>
      <c r="V1288" s="1" t="s">
        <v>13631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14612</v>
      </c>
      <c r="F1289" s="1" t="s">
        <v>15683</v>
      </c>
      <c r="G1289" s="1" t="s">
        <v>16744</v>
      </c>
      <c r="H1289" s="1" t="s">
        <v>17606</v>
      </c>
      <c r="I1289" s="1" t="s">
        <v>10787</v>
      </c>
      <c r="J1289" s="1"/>
      <c r="K1289" s="1" t="s">
        <v>22482</v>
      </c>
      <c r="L1289" s="1" t="s">
        <v>1287</v>
      </c>
      <c r="M1289" s="1" t="s">
        <v>12455</v>
      </c>
      <c r="N1289" s="1" t="s">
        <v>12840</v>
      </c>
      <c r="O1289" s="1" t="s">
        <v>1287</v>
      </c>
      <c r="P1289" s="1" t="s">
        <v>22503</v>
      </c>
      <c r="Q1289" s="1" t="s">
        <v>22925</v>
      </c>
      <c r="R1289" s="1" t="s">
        <v>13619</v>
      </c>
      <c r="S1289" s="1" t="s">
        <v>1287</v>
      </c>
      <c r="T1289" s="1"/>
      <c r="U1289" s="1"/>
      <c r="V1289" s="1" t="s">
        <v>13631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14613</v>
      </c>
      <c r="F1290" s="1" t="s">
        <v>15684</v>
      </c>
      <c r="G1290" s="1" t="s">
        <v>16745</v>
      </c>
      <c r="H1290" s="1" t="s">
        <v>15684</v>
      </c>
      <c r="I1290" s="1" t="s">
        <v>10788</v>
      </c>
      <c r="J1290" s="1"/>
      <c r="K1290" s="1" t="s">
        <v>22482</v>
      </c>
      <c r="L1290" s="1" t="s">
        <v>1288</v>
      </c>
      <c r="M1290" s="1" t="s">
        <v>12456</v>
      </c>
      <c r="N1290" s="1" t="s">
        <v>12840</v>
      </c>
      <c r="O1290" s="1" t="s">
        <v>1288</v>
      </c>
      <c r="P1290" s="1" t="s">
        <v>22503</v>
      </c>
      <c r="Q1290" s="1" t="s">
        <v>22926</v>
      </c>
      <c r="R1290" s="1" t="s">
        <v>13619</v>
      </c>
      <c r="S1290" s="1" t="s">
        <v>1288</v>
      </c>
      <c r="T1290" s="1"/>
      <c r="U1290" s="1"/>
      <c r="V1290" s="1" t="s">
        <v>13631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4670</v>
      </c>
      <c r="F1291" s="1" t="s">
        <v>6267</v>
      </c>
      <c r="G1291" s="1" t="s">
        <v>7846</v>
      </c>
      <c r="H1291" s="1" t="s">
        <v>9167</v>
      </c>
      <c r="I1291" s="1" t="s">
        <v>10789</v>
      </c>
      <c r="J1291" s="1"/>
      <c r="K1291" s="1" t="s">
        <v>22482</v>
      </c>
      <c r="L1291" s="1" t="s">
        <v>1289</v>
      </c>
      <c r="M1291" s="1" t="s">
        <v>12457</v>
      </c>
      <c r="N1291" s="1" t="s">
        <v>12840</v>
      </c>
      <c r="O1291" s="1" t="s">
        <v>1289</v>
      </c>
      <c r="P1291" s="1" t="s">
        <v>22503</v>
      </c>
      <c r="Q1291" s="1" t="s">
        <v>22927</v>
      </c>
      <c r="R1291" s="1" t="s">
        <v>13619</v>
      </c>
      <c r="S1291" s="1" t="s">
        <v>1289</v>
      </c>
      <c r="T1291" s="1"/>
      <c r="U1291" s="1"/>
      <c r="V1291" s="1" t="s">
        <v>13631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14615</v>
      </c>
      <c r="F1292" s="1" t="s">
        <v>15686</v>
      </c>
      <c r="G1292" s="1" t="s">
        <v>16747</v>
      </c>
      <c r="H1292" s="1" t="s">
        <v>17608</v>
      </c>
      <c r="I1292" s="1" t="s">
        <v>10790</v>
      </c>
      <c r="J1292" s="1"/>
      <c r="K1292" s="1" t="s">
        <v>22482</v>
      </c>
      <c r="L1292" s="1" t="s">
        <v>1290</v>
      </c>
      <c r="M1292" s="1" t="s">
        <v>12458</v>
      </c>
      <c r="N1292" s="1" t="s">
        <v>12840</v>
      </c>
      <c r="O1292" s="1" t="s">
        <v>1290</v>
      </c>
      <c r="P1292" s="1" t="s">
        <v>22503</v>
      </c>
      <c r="Q1292" s="1" t="s">
        <v>22928</v>
      </c>
      <c r="R1292" s="1" t="s">
        <v>13619</v>
      </c>
      <c r="S1292" s="1" t="s">
        <v>1290</v>
      </c>
      <c r="T1292" s="1"/>
      <c r="U1292" s="1"/>
      <c r="V1292" s="1" t="s">
        <v>13631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14616</v>
      </c>
      <c r="F1293" s="1" t="s">
        <v>15687</v>
      </c>
      <c r="G1293" s="1" t="s">
        <v>16748</v>
      </c>
      <c r="H1293" s="1" t="s">
        <v>17605</v>
      </c>
      <c r="I1293" s="1" t="s">
        <v>10791</v>
      </c>
      <c r="J1293" s="1"/>
      <c r="K1293" s="1" t="s">
        <v>22482</v>
      </c>
      <c r="L1293" s="1" t="s">
        <v>1291</v>
      </c>
      <c r="M1293" s="1" t="s">
        <v>12459</v>
      </c>
      <c r="N1293" s="1" t="s">
        <v>12840</v>
      </c>
      <c r="O1293" s="1" t="s">
        <v>1291</v>
      </c>
      <c r="P1293" s="1" t="s">
        <v>22503</v>
      </c>
      <c r="Q1293" s="1" t="s">
        <v>22924</v>
      </c>
      <c r="R1293" s="1" t="s">
        <v>13619</v>
      </c>
      <c r="S1293" s="1" t="s">
        <v>1291</v>
      </c>
      <c r="T1293" s="1"/>
      <c r="U1293" s="1"/>
      <c r="V1293" s="1" t="s">
        <v>13631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4673</v>
      </c>
      <c r="F1294" s="1" t="s">
        <v>6270</v>
      </c>
      <c r="G1294" s="1" t="s">
        <v>7849</v>
      </c>
      <c r="H1294" s="1" t="s">
        <v>9169</v>
      </c>
      <c r="I1294" s="1" t="s">
        <v>10792</v>
      </c>
      <c r="J1294" s="1"/>
      <c r="K1294" s="1" t="s">
        <v>22482</v>
      </c>
      <c r="L1294" s="1" t="s">
        <v>1292</v>
      </c>
      <c r="M1294" s="1" t="s">
        <v>12460</v>
      </c>
      <c r="N1294" s="1" t="s">
        <v>12840</v>
      </c>
      <c r="O1294" s="1" t="s">
        <v>1292</v>
      </c>
      <c r="P1294" s="1" t="s">
        <v>22503</v>
      </c>
      <c r="Q1294" s="1" t="s">
        <v>22929</v>
      </c>
      <c r="R1294" s="1" t="s">
        <v>13619</v>
      </c>
      <c r="S1294" s="1" t="s">
        <v>1292</v>
      </c>
      <c r="T1294" s="1"/>
      <c r="U1294" s="1"/>
      <c r="V1294" s="1" t="s">
        <v>13631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14618</v>
      </c>
      <c r="F1295" s="1" t="s">
        <v>15689</v>
      </c>
      <c r="G1295" s="1" t="s">
        <v>16750</v>
      </c>
      <c r="H1295" s="1" t="s">
        <v>17608</v>
      </c>
      <c r="I1295" s="1" t="s">
        <v>10793</v>
      </c>
      <c r="J1295" s="1"/>
      <c r="K1295" s="1" t="s">
        <v>22482</v>
      </c>
      <c r="L1295" s="1" t="s">
        <v>1293</v>
      </c>
      <c r="M1295" s="1" t="s">
        <v>12461</v>
      </c>
      <c r="N1295" s="1" t="s">
        <v>12840</v>
      </c>
      <c r="O1295" s="1" t="s">
        <v>1293</v>
      </c>
      <c r="P1295" s="1" t="s">
        <v>22503</v>
      </c>
      <c r="Q1295" s="1" t="s">
        <v>22928</v>
      </c>
      <c r="R1295" s="1" t="s">
        <v>13619</v>
      </c>
      <c r="S1295" s="1" t="s">
        <v>1293</v>
      </c>
      <c r="T1295" s="1"/>
      <c r="U1295" s="1"/>
      <c r="V1295" s="1" t="s">
        <v>13631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6272</v>
      </c>
      <c r="G1296" s="1" t="s">
        <v>7851</v>
      </c>
      <c r="H1296" s="1" t="s">
        <v>9170</v>
      </c>
      <c r="I1296" s="1" t="s">
        <v>10794</v>
      </c>
      <c r="J1296" s="1"/>
      <c r="K1296" s="1" t="s">
        <v>22482</v>
      </c>
      <c r="L1296" s="1" t="s">
        <v>1294</v>
      </c>
      <c r="M1296" s="1" t="s">
        <v>12462</v>
      </c>
      <c r="N1296" s="1" t="s">
        <v>12840</v>
      </c>
      <c r="O1296" s="1" t="s">
        <v>1294</v>
      </c>
      <c r="P1296" s="1" t="s">
        <v>22503</v>
      </c>
      <c r="Q1296" s="1" t="s">
        <v>22930</v>
      </c>
      <c r="R1296" s="1" t="s">
        <v>13619</v>
      </c>
      <c r="S1296" s="1" t="s">
        <v>1294</v>
      </c>
      <c r="T1296" s="1"/>
      <c r="U1296" s="1"/>
      <c r="V1296" s="1" t="s">
        <v>13631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20275</v>
      </c>
      <c r="F1297" s="1" t="s">
        <v>21038</v>
      </c>
      <c r="G1297" s="1" t="s">
        <v>21798</v>
      </c>
      <c r="H1297" s="1" t="s">
        <v>22412</v>
      </c>
      <c r="I1297" s="1" t="s">
        <v>10795</v>
      </c>
      <c r="J1297" s="1"/>
      <c r="K1297" s="1" t="s">
        <v>22482</v>
      </c>
      <c r="L1297" s="1" t="s">
        <v>1295</v>
      </c>
      <c r="M1297" s="1" t="s">
        <v>12463</v>
      </c>
      <c r="N1297" s="1" t="s">
        <v>12840</v>
      </c>
      <c r="O1297" s="1" t="s">
        <v>1295</v>
      </c>
      <c r="P1297" s="1" t="s">
        <v>22503</v>
      </c>
      <c r="Q1297" s="1" t="s">
        <v>22931</v>
      </c>
      <c r="R1297" s="1" t="s">
        <v>13619</v>
      </c>
      <c r="S1297" s="1" t="s">
        <v>1295</v>
      </c>
      <c r="T1297" s="1"/>
      <c r="U1297" s="1"/>
      <c r="V1297" s="1" t="s">
        <v>13631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6274</v>
      </c>
      <c r="G1298" s="1" t="s">
        <v>7853</v>
      </c>
      <c r="H1298" s="1" t="s">
        <v>9172</v>
      </c>
      <c r="I1298" s="1" t="s">
        <v>10796</v>
      </c>
      <c r="J1298" s="1"/>
      <c r="K1298" s="1" t="s">
        <v>22482</v>
      </c>
      <c r="L1298" s="1" t="s">
        <v>1296</v>
      </c>
      <c r="M1298" s="1" t="s">
        <v>12464</v>
      </c>
      <c r="N1298" s="1" t="s">
        <v>12840</v>
      </c>
      <c r="O1298" s="1" t="s">
        <v>1296</v>
      </c>
      <c r="P1298" s="1" t="s">
        <v>22503</v>
      </c>
      <c r="Q1298" s="1" t="s">
        <v>22932</v>
      </c>
      <c r="R1298" s="1" t="s">
        <v>13619</v>
      </c>
      <c r="S1298" s="1" t="s">
        <v>1296</v>
      </c>
      <c r="T1298" s="1"/>
      <c r="U1298" s="1"/>
      <c r="V1298" s="1" t="s">
        <v>13631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20276</v>
      </c>
      <c r="F1299" s="1" t="s">
        <v>21039</v>
      </c>
      <c r="G1299" s="1" t="s">
        <v>21799</v>
      </c>
      <c r="H1299" s="1" t="s">
        <v>22413</v>
      </c>
      <c r="I1299" s="1" t="s">
        <v>10797</v>
      </c>
      <c r="J1299" s="1"/>
      <c r="K1299" s="1" t="s">
        <v>22482</v>
      </c>
      <c r="L1299" s="1" t="s">
        <v>1297</v>
      </c>
      <c r="M1299" s="1" t="s">
        <v>12465</v>
      </c>
      <c r="N1299" s="1" t="s">
        <v>12840</v>
      </c>
      <c r="O1299" s="1" t="s">
        <v>1297</v>
      </c>
      <c r="P1299" s="1" t="s">
        <v>22503</v>
      </c>
      <c r="Q1299" s="1" t="s">
        <v>22933</v>
      </c>
      <c r="R1299" s="1" t="s">
        <v>13619</v>
      </c>
      <c r="S1299" s="1" t="s">
        <v>1297</v>
      </c>
      <c r="T1299" s="1"/>
      <c r="U1299" s="1"/>
      <c r="V1299" s="1" t="s">
        <v>13631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14621</v>
      </c>
      <c r="F1300" s="1" t="s">
        <v>15692</v>
      </c>
      <c r="G1300" s="1" t="s">
        <v>16753</v>
      </c>
      <c r="H1300" s="1" t="s">
        <v>17612</v>
      </c>
      <c r="I1300" s="1" t="s">
        <v>10798</v>
      </c>
      <c r="J1300" s="1"/>
      <c r="K1300" s="1" t="s">
        <v>22482</v>
      </c>
      <c r="L1300" s="1" t="s">
        <v>1298</v>
      </c>
      <c r="M1300" s="1" t="s">
        <v>12466</v>
      </c>
      <c r="N1300" s="1" t="s">
        <v>12840</v>
      </c>
      <c r="O1300" s="1" t="s">
        <v>1298</v>
      </c>
      <c r="P1300" s="1" t="s">
        <v>22503</v>
      </c>
      <c r="Q1300" s="1" t="s">
        <v>22934</v>
      </c>
      <c r="R1300" s="1" t="s">
        <v>13619</v>
      </c>
      <c r="S1300" s="1" t="s">
        <v>1298</v>
      </c>
      <c r="T1300" s="1"/>
      <c r="U1300" s="1"/>
      <c r="V1300" s="1" t="s">
        <v>13631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4680</v>
      </c>
      <c r="F1301" s="1" t="s">
        <v>6277</v>
      </c>
      <c r="G1301" s="1" t="s">
        <v>7856</v>
      </c>
      <c r="H1301" s="1" t="s">
        <v>9175</v>
      </c>
      <c r="I1301" s="1" t="s">
        <v>10799</v>
      </c>
      <c r="J1301" s="1"/>
      <c r="K1301" s="1" t="s">
        <v>22482</v>
      </c>
      <c r="L1301" s="1" t="s">
        <v>1299</v>
      </c>
      <c r="M1301" s="1" t="s">
        <v>12467</v>
      </c>
      <c r="N1301" s="1" t="s">
        <v>12840</v>
      </c>
      <c r="O1301" s="1" t="s">
        <v>1299</v>
      </c>
      <c r="P1301" s="1" t="s">
        <v>22503</v>
      </c>
      <c r="Q1301" s="1" t="s">
        <v>22935</v>
      </c>
      <c r="R1301" s="1" t="s">
        <v>13619</v>
      </c>
      <c r="S1301" s="1" t="s">
        <v>1299</v>
      </c>
      <c r="T1301" s="1"/>
      <c r="U1301" s="1"/>
      <c r="V1301" s="1" t="s">
        <v>13631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6278</v>
      </c>
      <c r="G1302" s="1" t="s">
        <v>7857</v>
      </c>
      <c r="H1302" s="1" t="s">
        <v>9176</v>
      </c>
      <c r="I1302" s="1" t="s">
        <v>10800</v>
      </c>
      <c r="J1302" s="1"/>
      <c r="K1302" s="1" t="s">
        <v>22482</v>
      </c>
      <c r="L1302" s="1" t="s">
        <v>1300</v>
      </c>
      <c r="M1302" s="1" t="s">
        <v>12468</v>
      </c>
      <c r="N1302" s="1" t="s">
        <v>12840</v>
      </c>
      <c r="O1302" s="1" t="s">
        <v>1300</v>
      </c>
      <c r="P1302" s="1" t="s">
        <v>22503</v>
      </c>
      <c r="Q1302" s="1" t="s">
        <v>22936</v>
      </c>
      <c r="R1302" s="1" t="s">
        <v>13619</v>
      </c>
      <c r="S1302" s="1" t="s">
        <v>1300</v>
      </c>
      <c r="T1302" s="1"/>
      <c r="U1302" s="1"/>
      <c r="V1302" s="1" t="s">
        <v>13631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4682</v>
      </c>
      <c r="F1303" s="1" t="s">
        <v>6279</v>
      </c>
      <c r="G1303" s="1" t="s">
        <v>7858</v>
      </c>
      <c r="H1303" s="1" t="s">
        <v>9177</v>
      </c>
      <c r="I1303" s="1" t="s">
        <v>10801</v>
      </c>
      <c r="J1303" s="1"/>
      <c r="K1303" s="1" t="s">
        <v>22482</v>
      </c>
      <c r="L1303" s="1" t="s">
        <v>1301</v>
      </c>
      <c r="M1303" s="1" t="s">
        <v>12469</v>
      </c>
      <c r="N1303" s="1" t="s">
        <v>12840</v>
      </c>
      <c r="O1303" s="1" t="s">
        <v>1301</v>
      </c>
      <c r="P1303" s="1" t="s">
        <v>22503</v>
      </c>
      <c r="Q1303" s="1" t="s">
        <v>22937</v>
      </c>
      <c r="R1303" s="1" t="s">
        <v>13619</v>
      </c>
      <c r="S1303" s="1" t="s">
        <v>1301</v>
      </c>
      <c r="T1303" s="1"/>
      <c r="U1303" s="1"/>
      <c r="V1303" s="1" t="s">
        <v>13631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6280</v>
      </c>
      <c r="G1304" s="1" t="s">
        <v>7859</v>
      </c>
      <c r="H1304" s="1" t="s">
        <v>9178</v>
      </c>
      <c r="I1304" s="1" t="s">
        <v>10802</v>
      </c>
      <c r="J1304" s="1"/>
      <c r="K1304" s="1" t="s">
        <v>22482</v>
      </c>
      <c r="L1304" s="1" t="s">
        <v>1302</v>
      </c>
      <c r="M1304" s="1" t="s">
        <v>12470</v>
      </c>
      <c r="N1304" s="1" t="s">
        <v>12840</v>
      </c>
      <c r="O1304" s="1" t="s">
        <v>1302</v>
      </c>
      <c r="P1304" s="1" t="s">
        <v>22503</v>
      </c>
      <c r="Q1304" s="1" t="s">
        <v>22938</v>
      </c>
      <c r="R1304" s="1" t="s">
        <v>13619</v>
      </c>
      <c r="S1304" s="1" t="s">
        <v>1302</v>
      </c>
      <c r="T1304" s="1"/>
      <c r="U1304" s="1"/>
      <c r="V1304" s="1" t="s">
        <v>13631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20277</v>
      </c>
      <c r="F1305" s="1" t="s">
        <v>21040</v>
      </c>
      <c r="G1305" s="1" t="s">
        <v>21800</v>
      </c>
      <c r="H1305" s="1" t="s">
        <v>20277</v>
      </c>
      <c r="I1305" s="1" t="s">
        <v>10803</v>
      </c>
      <c r="J1305" s="1"/>
      <c r="K1305" s="1" t="s">
        <v>22482</v>
      </c>
      <c r="L1305" s="1" t="s">
        <v>1303</v>
      </c>
      <c r="M1305" s="1" t="s">
        <v>12471</v>
      </c>
      <c r="N1305" s="1" t="s">
        <v>12840</v>
      </c>
      <c r="O1305" s="1" t="s">
        <v>1303</v>
      </c>
      <c r="P1305" s="1" t="s">
        <v>22503</v>
      </c>
      <c r="Q1305" s="1" t="s">
        <v>22939</v>
      </c>
      <c r="R1305" s="1" t="s">
        <v>13619</v>
      </c>
      <c r="S1305" s="1" t="s">
        <v>1303</v>
      </c>
      <c r="T1305" s="1"/>
      <c r="U1305" s="1"/>
      <c r="V1305" s="1" t="s">
        <v>13631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20278</v>
      </c>
      <c r="F1306" s="1" t="s">
        <v>21041</v>
      </c>
      <c r="G1306" s="1" t="s">
        <v>21801</v>
      </c>
      <c r="H1306" s="1" t="s">
        <v>22414</v>
      </c>
      <c r="I1306" s="1" t="s">
        <v>10804</v>
      </c>
      <c r="J1306" s="1"/>
      <c r="K1306" s="1" t="s">
        <v>22482</v>
      </c>
      <c r="L1306" s="1" t="s">
        <v>1304</v>
      </c>
      <c r="M1306" s="1" t="s">
        <v>12472</v>
      </c>
      <c r="N1306" s="1" t="s">
        <v>12840</v>
      </c>
      <c r="O1306" s="1" t="s">
        <v>1304</v>
      </c>
      <c r="P1306" s="1" t="s">
        <v>22503</v>
      </c>
      <c r="Q1306" s="1" t="s">
        <v>22940</v>
      </c>
      <c r="R1306" s="1" t="s">
        <v>13619</v>
      </c>
      <c r="S1306" s="1" t="s">
        <v>1304</v>
      </c>
      <c r="T1306" s="1"/>
      <c r="U1306" s="1"/>
      <c r="V1306" s="1" t="s">
        <v>13631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4686</v>
      </c>
      <c r="F1307" s="1" t="s">
        <v>6283</v>
      </c>
      <c r="G1307" s="1" t="s">
        <v>7862</v>
      </c>
      <c r="H1307" s="1" t="s">
        <v>9180</v>
      </c>
      <c r="I1307" s="1" t="s">
        <v>10805</v>
      </c>
      <c r="J1307" s="1"/>
      <c r="K1307" s="1" t="s">
        <v>22482</v>
      </c>
      <c r="L1307" s="1" t="s">
        <v>1305</v>
      </c>
      <c r="M1307" s="1" t="s">
        <v>12473</v>
      </c>
      <c r="N1307" s="1" t="s">
        <v>12840</v>
      </c>
      <c r="O1307" s="1" t="s">
        <v>1305</v>
      </c>
      <c r="P1307" s="1" t="s">
        <v>22503</v>
      </c>
      <c r="Q1307" s="1" t="s">
        <v>22941</v>
      </c>
      <c r="R1307" s="1" t="s">
        <v>13619</v>
      </c>
      <c r="S1307" s="1" t="s">
        <v>1305</v>
      </c>
      <c r="T1307" s="1"/>
      <c r="U1307" s="1"/>
      <c r="V1307" s="1" t="s">
        <v>13631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4687</v>
      </c>
      <c r="F1308" s="1" t="s">
        <v>6284</v>
      </c>
      <c r="G1308" s="1" t="s">
        <v>7863</v>
      </c>
      <c r="H1308" s="1" t="s">
        <v>9181</v>
      </c>
      <c r="I1308" s="1" t="s">
        <v>10806</v>
      </c>
      <c r="J1308" s="1"/>
      <c r="K1308" s="1" t="s">
        <v>22482</v>
      </c>
      <c r="L1308" s="1" t="s">
        <v>1306</v>
      </c>
      <c r="M1308" s="1" t="s">
        <v>12474</v>
      </c>
      <c r="N1308" s="1" t="s">
        <v>12840</v>
      </c>
      <c r="O1308" s="1" t="s">
        <v>1306</v>
      </c>
      <c r="P1308" s="1" t="s">
        <v>22503</v>
      </c>
      <c r="Q1308" s="1" t="s">
        <v>22942</v>
      </c>
      <c r="R1308" s="1" t="s">
        <v>13619</v>
      </c>
      <c r="S1308" s="1" t="s">
        <v>1306</v>
      </c>
      <c r="T1308" s="1"/>
      <c r="U1308" s="1"/>
      <c r="V1308" s="1" t="s">
        <v>13631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14628</v>
      </c>
      <c r="F1309" s="1" t="s">
        <v>15699</v>
      </c>
      <c r="G1309" s="1" t="s">
        <v>16760</v>
      </c>
      <c r="H1309" s="1" t="s">
        <v>17618</v>
      </c>
      <c r="I1309" s="1" t="s">
        <v>10807</v>
      </c>
      <c r="J1309" s="1"/>
      <c r="K1309" s="1" t="s">
        <v>22482</v>
      </c>
      <c r="L1309" s="1" t="s">
        <v>1307</v>
      </c>
      <c r="M1309" s="1" t="s">
        <v>12475</v>
      </c>
      <c r="N1309" s="1" t="s">
        <v>12840</v>
      </c>
      <c r="O1309" s="1" t="s">
        <v>1307</v>
      </c>
      <c r="P1309" s="1" t="s">
        <v>22503</v>
      </c>
      <c r="Q1309" s="1" t="s">
        <v>22943</v>
      </c>
      <c r="R1309" s="1" t="s">
        <v>13619</v>
      </c>
      <c r="S1309" s="1" t="s">
        <v>1307</v>
      </c>
      <c r="T1309" s="1"/>
      <c r="U1309" s="1"/>
      <c r="V1309" s="1" t="s">
        <v>13631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4689</v>
      </c>
      <c r="F1310" s="1" t="s">
        <v>6286</v>
      </c>
      <c r="G1310" s="1" t="s">
        <v>7865</v>
      </c>
      <c r="H1310" s="1" t="s">
        <v>6286</v>
      </c>
      <c r="I1310" s="1" t="s">
        <v>10808</v>
      </c>
      <c r="J1310" s="1"/>
      <c r="K1310" s="1" t="s">
        <v>22482</v>
      </c>
      <c r="L1310" s="1" t="s">
        <v>1308</v>
      </c>
      <c r="M1310" s="1" t="s">
        <v>12476</v>
      </c>
      <c r="N1310" s="1" t="s">
        <v>12840</v>
      </c>
      <c r="O1310" s="1" t="s">
        <v>1308</v>
      </c>
      <c r="P1310" s="1" t="s">
        <v>22503</v>
      </c>
      <c r="Q1310" s="1" t="s">
        <v>22944</v>
      </c>
      <c r="R1310" s="1" t="s">
        <v>13619</v>
      </c>
      <c r="S1310" s="1" t="s">
        <v>1308</v>
      </c>
      <c r="T1310" s="1"/>
      <c r="U1310" s="1"/>
      <c r="V1310" s="1" t="s">
        <v>13631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6287</v>
      </c>
      <c r="G1311" s="1" t="s">
        <v>7866</v>
      </c>
      <c r="H1311" s="1" t="s">
        <v>7900</v>
      </c>
      <c r="I1311" s="1" t="s">
        <v>10809</v>
      </c>
      <c r="J1311" s="1"/>
      <c r="K1311" s="1" t="s">
        <v>22482</v>
      </c>
      <c r="L1311" s="1" t="s">
        <v>1309</v>
      </c>
      <c r="M1311" s="1" t="s">
        <v>12477</v>
      </c>
      <c r="N1311" s="1" t="s">
        <v>12840</v>
      </c>
      <c r="O1311" s="1" t="s">
        <v>1309</v>
      </c>
      <c r="P1311" s="1" t="s">
        <v>22503</v>
      </c>
      <c r="Q1311" s="1" t="s">
        <v>22945</v>
      </c>
      <c r="R1311" s="1" t="s">
        <v>13619</v>
      </c>
      <c r="S1311" s="1" t="s">
        <v>1309</v>
      </c>
      <c r="T1311" s="1"/>
      <c r="U1311" s="1"/>
      <c r="V1311" s="1" t="s">
        <v>13631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20279</v>
      </c>
      <c r="F1312" s="1" t="s">
        <v>21042</v>
      </c>
      <c r="G1312" s="1" t="s">
        <v>21802</v>
      </c>
      <c r="H1312" s="1" t="s">
        <v>22415</v>
      </c>
      <c r="I1312" s="1" t="s">
        <v>10810</v>
      </c>
      <c r="J1312" s="1"/>
      <c r="K1312" s="1" t="s">
        <v>22482</v>
      </c>
      <c r="L1312" s="1" t="s">
        <v>1310</v>
      </c>
      <c r="M1312" s="1" t="s">
        <v>12478</v>
      </c>
      <c r="N1312" s="1" t="s">
        <v>12840</v>
      </c>
      <c r="O1312" s="1" t="s">
        <v>1310</v>
      </c>
      <c r="P1312" s="1" t="s">
        <v>22503</v>
      </c>
      <c r="Q1312" s="1" t="s">
        <v>22946</v>
      </c>
      <c r="R1312" s="1" t="s">
        <v>13619</v>
      </c>
      <c r="S1312" s="1" t="s">
        <v>1310</v>
      </c>
      <c r="T1312" s="1"/>
      <c r="U1312" s="1"/>
      <c r="V1312" s="1" t="s">
        <v>13631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14630</v>
      </c>
      <c r="F1313" s="1" t="s">
        <v>15701</v>
      </c>
      <c r="G1313" s="1" t="s">
        <v>16762</v>
      </c>
      <c r="H1313" s="1" t="s">
        <v>17619</v>
      </c>
      <c r="I1313" s="1" t="s">
        <v>10811</v>
      </c>
      <c r="J1313" s="1"/>
      <c r="K1313" s="1" t="s">
        <v>22482</v>
      </c>
      <c r="L1313" s="1" t="s">
        <v>1311</v>
      </c>
      <c r="M1313" s="1" t="s">
        <v>12479</v>
      </c>
      <c r="N1313" s="1" t="s">
        <v>12840</v>
      </c>
      <c r="O1313" s="1" t="s">
        <v>1311</v>
      </c>
      <c r="P1313" s="1" t="s">
        <v>22503</v>
      </c>
      <c r="Q1313" s="1" t="s">
        <v>22947</v>
      </c>
      <c r="R1313" s="1" t="s">
        <v>13619</v>
      </c>
      <c r="S1313" s="1" t="s">
        <v>1311</v>
      </c>
      <c r="T1313" s="1"/>
      <c r="U1313" s="1"/>
      <c r="V1313" s="1" t="s">
        <v>13631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20280</v>
      </c>
      <c r="F1314" s="1" t="s">
        <v>21043</v>
      </c>
      <c r="G1314" s="1" t="s">
        <v>21803</v>
      </c>
      <c r="H1314" s="1" t="s">
        <v>22416</v>
      </c>
      <c r="I1314" s="1" t="s">
        <v>10812</v>
      </c>
      <c r="J1314" s="1"/>
      <c r="K1314" s="1" t="s">
        <v>22482</v>
      </c>
      <c r="L1314" s="1" t="s">
        <v>1312</v>
      </c>
      <c r="M1314" s="1" t="s">
        <v>12480</v>
      </c>
      <c r="N1314" s="1" t="s">
        <v>12840</v>
      </c>
      <c r="O1314" s="1" t="s">
        <v>1312</v>
      </c>
      <c r="P1314" s="1" t="s">
        <v>22503</v>
      </c>
      <c r="Q1314" s="1" t="s">
        <v>22948</v>
      </c>
      <c r="R1314" s="1" t="s">
        <v>13619</v>
      </c>
      <c r="S1314" s="1" t="s">
        <v>1312</v>
      </c>
      <c r="T1314" s="1"/>
      <c r="U1314" s="1"/>
      <c r="V1314" s="1" t="s">
        <v>13631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6291</v>
      </c>
      <c r="G1315" s="1" t="s">
        <v>7870</v>
      </c>
      <c r="H1315" s="1" t="s">
        <v>9186</v>
      </c>
      <c r="I1315" s="1" t="s">
        <v>10813</v>
      </c>
      <c r="J1315" s="1"/>
      <c r="K1315" s="1" t="s">
        <v>22482</v>
      </c>
      <c r="L1315" s="1" t="s">
        <v>1313</v>
      </c>
      <c r="M1315" s="1" t="s">
        <v>12481</v>
      </c>
      <c r="N1315" s="1" t="s">
        <v>12840</v>
      </c>
      <c r="O1315" s="1" t="s">
        <v>1313</v>
      </c>
      <c r="P1315" s="1" t="s">
        <v>22503</v>
      </c>
      <c r="Q1315" s="1" t="s">
        <v>22949</v>
      </c>
      <c r="R1315" s="1" t="s">
        <v>13619</v>
      </c>
      <c r="S1315" s="1" t="s">
        <v>1313</v>
      </c>
      <c r="T1315" s="1"/>
      <c r="U1315" s="1"/>
      <c r="V1315" s="1" t="s">
        <v>13631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20281</v>
      </c>
      <c r="F1316" s="1" t="s">
        <v>21044</v>
      </c>
      <c r="G1316" s="1" t="s">
        <v>21804</v>
      </c>
      <c r="H1316" s="1" t="s">
        <v>22417</v>
      </c>
      <c r="I1316" s="1" t="s">
        <v>10814</v>
      </c>
      <c r="J1316" s="1"/>
      <c r="K1316" s="1" t="s">
        <v>22482</v>
      </c>
      <c r="L1316" s="1" t="s">
        <v>1314</v>
      </c>
      <c r="M1316" s="1" t="s">
        <v>12482</v>
      </c>
      <c r="N1316" s="1" t="s">
        <v>12840</v>
      </c>
      <c r="O1316" s="1" t="s">
        <v>1314</v>
      </c>
      <c r="P1316" s="1" t="s">
        <v>22503</v>
      </c>
      <c r="Q1316" s="1" t="s">
        <v>22950</v>
      </c>
      <c r="R1316" s="1" t="s">
        <v>13619</v>
      </c>
      <c r="S1316" s="1" t="s">
        <v>1314</v>
      </c>
      <c r="T1316" s="1"/>
      <c r="U1316" s="1"/>
      <c r="V1316" s="1" t="s">
        <v>13631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6293</v>
      </c>
      <c r="G1317" s="1" t="s">
        <v>7872</v>
      </c>
      <c r="H1317" s="1" t="s">
        <v>9188</v>
      </c>
      <c r="I1317" s="1" t="s">
        <v>10815</v>
      </c>
      <c r="J1317" s="1"/>
      <c r="K1317" s="1" t="s">
        <v>22482</v>
      </c>
      <c r="L1317" s="1" t="s">
        <v>1315</v>
      </c>
      <c r="M1317" s="1" t="s">
        <v>12483</v>
      </c>
      <c r="N1317" s="1" t="s">
        <v>12840</v>
      </c>
      <c r="O1317" s="1" t="s">
        <v>1315</v>
      </c>
      <c r="P1317" s="1" t="s">
        <v>22503</v>
      </c>
      <c r="Q1317" s="1" t="s">
        <v>22951</v>
      </c>
      <c r="R1317" s="1" t="s">
        <v>13619</v>
      </c>
      <c r="S1317" s="1" t="s">
        <v>1315</v>
      </c>
      <c r="T1317" s="1"/>
      <c r="U1317" s="1"/>
      <c r="V1317" s="1" t="s">
        <v>13631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20282</v>
      </c>
      <c r="F1318" s="1" t="s">
        <v>21045</v>
      </c>
      <c r="G1318" s="1" t="s">
        <v>21805</v>
      </c>
      <c r="H1318" s="1" t="s">
        <v>22418</v>
      </c>
      <c r="I1318" s="1" t="s">
        <v>10816</v>
      </c>
      <c r="J1318" s="1"/>
      <c r="K1318" s="1" t="s">
        <v>22482</v>
      </c>
      <c r="L1318" s="1" t="s">
        <v>1316</v>
      </c>
      <c r="M1318" s="1" t="s">
        <v>12484</v>
      </c>
      <c r="N1318" s="1" t="s">
        <v>12840</v>
      </c>
      <c r="O1318" s="1" t="s">
        <v>1316</v>
      </c>
      <c r="P1318" s="1" t="s">
        <v>22503</v>
      </c>
      <c r="Q1318" s="1" t="s">
        <v>22952</v>
      </c>
      <c r="R1318" s="1" t="s">
        <v>13619</v>
      </c>
      <c r="S1318" s="1" t="s">
        <v>1316</v>
      </c>
      <c r="T1318" s="1"/>
      <c r="U1318" s="1"/>
      <c r="V1318" s="1" t="s">
        <v>13631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4698</v>
      </c>
      <c r="F1319" s="1" t="s">
        <v>6295</v>
      </c>
      <c r="G1319" s="1" t="s">
        <v>7874</v>
      </c>
      <c r="H1319" s="1" t="s">
        <v>9190</v>
      </c>
      <c r="I1319" s="1" t="s">
        <v>10817</v>
      </c>
      <c r="J1319" s="1"/>
      <c r="K1319" s="1" t="s">
        <v>22482</v>
      </c>
      <c r="L1319" s="1" t="s">
        <v>1317</v>
      </c>
      <c r="M1319" s="1" t="s">
        <v>12485</v>
      </c>
      <c r="N1319" s="1" t="s">
        <v>12840</v>
      </c>
      <c r="O1319" s="1" t="s">
        <v>1317</v>
      </c>
      <c r="P1319" s="1" t="s">
        <v>22503</v>
      </c>
      <c r="Q1319" s="1" t="s">
        <v>22953</v>
      </c>
      <c r="R1319" s="1" t="s">
        <v>13619</v>
      </c>
      <c r="S1319" s="1" t="s">
        <v>1317</v>
      </c>
      <c r="T1319" s="1"/>
      <c r="U1319" s="1"/>
      <c r="V1319" s="1" t="s">
        <v>13631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14633</v>
      </c>
      <c r="F1320" s="1" t="s">
        <v>15704</v>
      </c>
      <c r="G1320" s="1" t="s">
        <v>16765</v>
      </c>
      <c r="H1320" s="1" t="s">
        <v>17622</v>
      </c>
      <c r="I1320" s="1" t="s">
        <v>10818</v>
      </c>
      <c r="J1320" s="1"/>
      <c r="K1320" s="1" t="s">
        <v>22482</v>
      </c>
      <c r="L1320" s="1" t="s">
        <v>1318</v>
      </c>
      <c r="M1320" s="1" t="s">
        <v>12486</v>
      </c>
      <c r="N1320" s="1" t="s">
        <v>12840</v>
      </c>
      <c r="O1320" s="1" t="s">
        <v>1318</v>
      </c>
      <c r="P1320" s="1" t="s">
        <v>22503</v>
      </c>
      <c r="Q1320" s="1" t="s">
        <v>22954</v>
      </c>
      <c r="R1320" s="1" t="s">
        <v>13619</v>
      </c>
      <c r="S1320" s="1" t="s">
        <v>1318</v>
      </c>
      <c r="T1320" s="1"/>
      <c r="U1320" s="1"/>
      <c r="V1320" s="1" t="s">
        <v>13631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20283</v>
      </c>
      <c r="F1321" s="1" t="s">
        <v>21046</v>
      </c>
      <c r="G1321" s="1" t="s">
        <v>21806</v>
      </c>
      <c r="H1321" s="1" t="s">
        <v>22419</v>
      </c>
      <c r="I1321" s="1" t="s">
        <v>10819</v>
      </c>
      <c r="J1321" s="1"/>
      <c r="K1321" s="1" t="s">
        <v>22482</v>
      </c>
      <c r="L1321" s="1" t="s">
        <v>1319</v>
      </c>
      <c r="M1321" s="1" t="s">
        <v>12487</v>
      </c>
      <c r="N1321" s="1" t="s">
        <v>12840</v>
      </c>
      <c r="O1321" s="1" t="s">
        <v>1319</v>
      </c>
      <c r="P1321" s="1" t="s">
        <v>22503</v>
      </c>
      <c r="Q1321" s="1" t="s">
        <v>22955</v>
      </c>
      <c r="R1321" s="1" t="s">
        <v>13619</v>
      </c>
      <c r="S1321" s="1" t="s">
        <v>1319</v>
      </c>
      <c r="T1321" s="1"/>
      <c r="U1321" s="1"/>
      <c r="V1321" s="1" t="s">
        <v>13631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4701</v>
      </c>
      <c r="F1322" s="1" t="s">
        <v>6298</v>
      </c>
      <c r="G1322" s="1" t="s">
        <v>7877</v>
      </c>
      <c r="H1322" s="1" t="s">
        <v>9193</v>
      </c>
      <c r="I1322" s="1" t="s">
        <v>10820</v>
      </c>
      <c r="J1322" s="1"/>
      <c r="K1322" s="1" t="s">
        <v>22482</v>
      </c>
      <c r="L1322" s="1" t="s">
        <v>1320</v>
      </c>
      <c r="M1322" s="1" t="s">
        <v>12488</v>
      </c>
      <c r="N1322" s="1" t="s">
        <v>12840</v>
      </c>
      <c r="O1322" s="1" t="s">
        <v>1320</v>
      </c>
      <c r="P1322" s="1" t="s">
        <v>22503</v>
      </c>
      <c r="Q1322" s="1" t="s">
        <v>22956</v>
      </c>
      <c r="R1322" s="1" t="s">
        <v>13619</v>
      </c>
      <c r="S1322" s="1" t="s">
        <v>1320</v>
      </c>
      <c r="T1322" s="1"/>
      <c r="U1322" s="1"/>
      <c r="V1322" s="1" t="s">
        <v>13631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4702</v>
      </c>
      <c r="F1323" s="1" t="s">
        <v>6299</v>
      </c>
      <c r="G1323" s="1" t="s">
        <v>7878</v>
      </c>
      <c r="H1323" s="1" t="s">
        <v>9194</v>
      </c>
      <c r="I1323" s="1" t="s">
        <v>10821</v>
      </c>
      <c r="J1323" s="1"/>
      <c r="K1323" s="1" t="s">
        <v>22482</v>
      </c>
      <c r="L1323" s="1" t="s">
        <v>1321</v>
      </c>
      <c r="M1323" s="1" t="s">
        <v>12489</v>
      </c>
      <c r="N1323" s="1" t="s">
        <v>12840</v>
      </c>
      <c r="O1323" s="1" t="s">
        <v>1321</v>
      </c>
      <c r="P1323" s="1" t="s">
        <v>22503</v>
      </c>
      <c r="Q1323" s="1" t="s">
        <v>22957</v>
      </c>
      <c r="R1323" s="1" t="s">
        <v>13619</v>
      </c>
      <c r="S1323" s="1" t="s">
        <v>1321</v>
      </c>
      <c r="T1323" s="1"/>
      <c r="U1323" s="1"/>
      <c r="V1323" s="1" t="s">
        <v>13631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6300</v>
      </c>
      <c r="G1324" s="1" t="s">
        <v>7879</v>
      </c>
      <c r="H1324" s="1" t="s">
        <v>9195</v>
      </c>
      <c r="I1324" s="1" t="s">
        <v>10822</v>
      </c>
      <c r="J1324" s="1"/>
      <c r="K1324" s="1" t="s">
        <v>22482</v>
      </c>
      <c r="L1324" s="1" t="s">
        <v>1322</v>
      </c>
      <c r="M1324" s="1" t="s">
        <v>12490</v>
      </c>
      <c r="N1324" s="1" t="s">
        <v>12840</v>
      </c>
      <c r="O1324" s="1" t="s">
        <v>1322</v>
      </c>
      <c r="P1324" s="1" t="s">
        <v>22503</v>
      </c>
      <c r="Q1324" s="1" t="s">
        <v>22958</v>
      </c>
      <c r="R1324" s="1" t="s">
        <v>13619</v>
      </c>
      <c r="S1324" s="1" t="s">
        <v>1322</v>
      </c>
      <c r="T1324" s="1"/>
      <c r="U1324" s="1"/>
      <c r="V1324" s="1" t="s">
        <v>13631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20284</v>
      </c>
      <c r="F1325" s="1" t="s">
        <v>21047</v>
      </c>
      <c r="G1325" s="1" t="s">
        <v>21807</v>
      </c>
      <c r="H1325" s="1" t="s">
        <v>22420</v>
      </c>
      <c r="I1325" s="1" t="s">
        <v>10823</v>
      </c>
      <c r="J1325" s="1"/>
      <c r="K1325" s="1" t="s">
        <v>22482</v>
      </c>
      <c r="L1325" s="1" t="s">
        <v>1323</v>
      </c>
      <c r="M1325" s="1" t="s">
        <v>12491</v>
      </c>
      <c r="N1325" s="1" t="s">
        <v>12840</v>
      </c>
      <c r="O1325" s="1" t="s">
        <v>1323</v>
      </c>
      <c r="P1325" s="1" t="s">
        <v>22503</v>
      </c>
      <c r="Q1325" s="1" t="s">
        <v>22959</v>
      </c>
      <c r="R1325" s="1" t="s">
        <v>13619</v>
      </c>
      <c r="S1325" s="1" t="s">
        <v>1323</v>
      </c>
      <c r="T1325" s="1"/>
      <c r="U1325" s="1"/>
      <c r="V1325" s="1" t="s">
        <v>13631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20285</v>
      </c>
      <c r="F1326" s="1" t="s">
        <v>21048</v>
      </c>
      <c r="G1326" s="1" t="s">
        <v>21808</v>
      </c>
      <c r="H1326" s="1" t="s">
        <v>22421</v>
      </c>
      <c r="I1326" s="1" t="s">
        <v>10824</v>
      </c>
      <c r="J1326" s="1"/>
      <c r="K1326" s="1" t="s">
        <v>22482</v>
      </c>
      <c r="L1326" s="1" t="s">
        <v>1324</v>
      </c>
      <c r="M1326" s="1" t="s">
        <v>12492</v>
      </c>
      <c r="N1326" s="1" t="s">
        <v>12840</v>
      </c>
      <c r="O1326" s="1" t="s">
        <v>1324</v>
      </c>
      <c r="P1326" s="1" t="s">
        <v>22503</v>
      </c>
      <c r="Q1326" s="1" t="s">
        <v>22960</v>
      </c>
      <c r="R1326" s="1" t="s">
        <v>13619</v>
      </c>
      <c r="S1326" s="1" t="s">
        <v>1324</v>
      </c>
      <c r="T1326" s="1"/>
      <c r="U1326" s="1"/>
      <c r="V1326" s="1" t="s">
        <v>13631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20286</v>
      </c>
      <c r="F1327" s="1" t="s">
        <v>21049</v>
      </c>
      <c r="G1327" s="1" t="s">
        <v>21809</v>
      </c>
      <c r="H1327" s="1" t="s">
        <v>22422</v>
      </c>
      <c r="I1327" s="1" t="s">
        <v>10825</v>
      </c>
      <c r="J1327" s="1"/>
      <c r="K1327" s="1" t="s">
        <v>22482</v>
      </c>
      <c r="L1327" s="1" t="s">
        <v>1325</v>
      </c>
      <c r="M1327" s="1" t="s">
        <v>12493</v>
      </c>
      <c r="N1327" s="1" t="s">
        <v>12840</v>
      </c>
      <c r="O1327" s="1" t="s">
        <v>1325</v>
      </c>
      <c r="P1327" s="1" t="s">
        <v>22503</v>
      </c>
      <c r="Q1327" s="1" t="s">
        <v>22961</v>
      </c>
      <c r="R1327" s="1" t="s">
        <v>13619</v>
      </c>
      <c r="S1327" s="1" t="s">
        <v>1325</v>
      </c>
      <c r="T1327" s="1"/>
      <c r="U1327" s="1"/>
      <c r="V1327" s="1" t="s">
        <v>13631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6304</v>
      </c>
      <c r="G1328" s="1" t="s">
        <v>4707</v>
      </c>
      <c r="H1328" s="1" t="s">
        <v>9199</v>
      </c>
      <c r="I1328" s="1" t="s">
        <v>10826</v>
      </c>
      <c r="J1328" s="1"/>
      <c r="K1328" s="1" t="s">
        <v>22482</v>
      </c>
      <c r="L1328" s="1" t="s">
        <v>1326</v>
      </c>
      <c r="M1328" s="1" t="s">
        <v>12494</v>
      </c>
      <c r="N1328" s="1" t="s">
        <v>12840</v>
      </c>
      <c r="O1328" s="1" t="s">
        <v>1326</v>
      </c>
      <c r="P1328" s="1" t="s">
        <v>22503</v>
      </c>
      <c r="Q1328" s="1" t="s">
        <v>22962</v>
      </c>
      <c r="R1328" s="1" t="s">
        <v>13619</v>
      </c>
      <c r="S1328" s="1" t="s">
        <v>1326</v>
      </c>
      <c r="T1328" s="1"/>
      <c r="U1328" s="1"/>
      <c r="V1328" s="1" t="s">
        <v>13631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20287</v>
      </c>
      <c r="F1329" s="1" t="s">
        <v>21050</v>
      </c>
      <c r="G1329" s="1" t="s">
        <v>21810</v>
      </c>
      <c r="H1329" s="1" t="s">
        <v>22423</v>
      </c>
      <c r="I1329" s="1" t="s">
        <v>10827</v>
      </c>
      <c r="J1329" s="1"/>
      <c r="K1329" s="1" t="s">
        <v>22482</v>
      </c>
      <c r="L1329" s="1" t="s">
        <v>1327</v>
      </c>
      <c r="M1329" s="1" t="s">
        <v>12495</v>
      </c>
      <c r="N1329" s="1" t="s">
        <v>12840</v>
      </c>
      <c r="O1329" s="1" t="s">
        <v>1327</v>
      </c>
      <c r="P1329" s="1" t="s">
        <v>22503</v>
      </c>
      <c r="Q1329" s="1" t="s">
        <v>22963</v>
      </c>
      <c r="R1329" s="1" t="s">
        <v>13619</v>
      </c>
      <c r="S1329" s="1" t="s">
        <v>1327</v>
      </c>
      <c r="T1329" s="1"/>
      <c r="U1329" s="1"/>
      <c r="V1329" s="1" t="s">
        <v>13631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20288</v>
      </c>
      <c r="F1330" s="1" t="s">
        <v>21051</v>
      </c>
      <c r="G1330" s="1" t="s">
        <v>21811</v>
      </c>
      <c r="H1330" s="1" t="s">
        <v>22424</v>
      </c>
      <c r="I1330" s="1" t="s">
        <v>10828</v>
      </c>
      <c r="J1330" s="1"/>
      <c r="K1330" s="1" t="s">
        <v>22482</v>
      </c>
      <c r="L1330" s="1" t="s">
        <v>1328</v>
      </c>
      <c r="M1330" s="1" t="s">
        <v>12496</v>
      </c>
      <c r="N1330" s="1" t="s">
        <v>12840</v>
      </c>
      <c r="O1330" s="1" t="s">
        <v>1328</v>
      </c>
      <c r="P1330" s="1" t="s">
        <v>22503</v>
      </c>
      <c r="Q1330" s="1" t="s">
        <v>22964</v>
      </c>
      <c r="R1330" s="1" t="s">
        <v>13619</v>
      </c>
      <c r="S1330" s="1" t="s">
        <v>1328</v>
      </c>
      <c r="T1330" s="1"/>
      <c r="U1330" s="1"/>
      <c r="V1330" s="1" t="s">
        <v>13631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20289</v>
      </c>
      <c r="F1331" s="1" t="s">
        <v>21052</v>
      </c>
      <c r="G1331" s="1" t="s">
        <v>21812</v>
      </c>
      <c r="H1331" s="1" t="s">
        <v>22425</v>
      </c>
      <c r="I1331" s="1" t="s">
        <v>10829</v>
      </c>
      <c r="J1331" s="1"/>
      <c r="K1331" s="1" t="s">
        <v>22482</v>
      </c>
      <c r="L1331" s="1" t="s">
        <v>1329</v>
      </c>
      <c r="M1331" s="1" t="s">
        <v>12497</v>
      </c>
      <c r="N1331" s="1" t="s">
        <v>12840</v>
      </c>
      <c r="O1331" s="1" t="s">
        <v>1329</v>
      </c>
      <c r="P1331" s="1" t="s">
        <v>22503</v>
      </c>
      <c r="Q1331" s="1" t="s">
        <v>22965</v>
      </c>
      <c r="R1331" s="1" t="s">
        <v>13619</v>
      </c>
      <c r="S1331" s="1" t="s">
        <v>1329</v>
      </c>
      <c r="T1331" s="1"/>
      <c r="U1331" s="1"/>
      <c r="V1331" s="1" t="s">
        <v>13631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20290</v>
      </c>
      <c r="F1332" s="1" t="s">
        <v>20290</v>
      </c>
      <c r="G1332" s="1" t="s">
        <v>21813</v>
      </c>
      <c r="H1332" s="1" t="s">
        <v>22426</v>
      </c>
      <c r="I1332" s="1" t="s">
        <v>10830</v>
      </c>
      <c r="J1332" s="1"/>
      <c r="K1332" s="1" t="s">
        <v>22482</v>
      </c>
      <c r="L1332" s="1" t="s">
        <v>1330</v>
      </c>
      <c r="M1332" s="1" t="s">
        <v>12498</v>
      </c>
      <c r="N1332" s="1" t="s">
        <v>12840</v>
      </c>
      <c r="O1332" s="1" t="s">
        <v>1330</v>
      </c>
      <c r="P1332" s="1" t="s">
        <v>22503</v>
      </c>
      <c r="Q1332" s="1" t="s">
        <v>22966</v>
      </c>
      <c r="R1332" s="1" t="s">
        <v>13619</v>
      </c>
      <c r="S1332" s="1" t="s">
        <v>1330</v>
      </c>
      <c r="T1332" s="1"/>
      <c r="U1332" s="1"/>
      <c r="V1332" s="1" t="s">
        <v>13631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4712</v>
      </c>
      <c r="F1333" s="1" t="s">
        <v>6308</v>
      </c>
      <c r="G1333" s="1" t="s">
        <v>7887</v>
      </c>
      <c r="H1333" s="1" t="s">
        <v>9204</v>
      </c>
      <c r="I1333" s="1" t="s">
        <v>10831</v>
      </c>
      <c r="J1333" s="1"/>
      <c r="K1333" s="1" t="s">
        <v>22482</v>
      </c>
      <c r="L1333" s="1" t="s">
        <v>1331</v>
      </c>
      <c r="M1333" s="1" t="s">
        <v>12499</v>
      </c>
      <c r="N1333" s="1" t="s">
        <v>12840</v>
      </c>
      <c r="O1333" s="1" t="s">
        <v>1331</v>
      </c>
      <c r="P1333" s="1" t="s">
        <v>22503</v>
      </c>
      <c r="Q1333" s="1" t="s">
        <v>22967</v>
      </c>
      <c r="R1333" s="1" t="s">
        <v>13619</v>
      </c>
      <c r="S1333" s="1" t="s">
        <v>1331</v>
      </c>
      <c r="T1333" s="1"/>
      <c r="U1333" s="1"/>
      <c r="V1333" s="1" t="s">
        <v>13631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20291</v>
      </c>
      <c r="F1334" s="1" t="s">
        <v>21053</v>
      </c>
      <c r="G1334" s="1" t="s">
        <v>21814</v>
      </c>
      <c r="H1334" s="1" t="s">
        <v>22427</v>
      </c>
      <c r="I1334" s="1" t="s">
        <v>10832</v>
      </c>
      <c r="J1334" s="1"/>
      <c r="K1334" s="1" t="s">
        <v>22482</v>
      </c>
      <c r="L1334" s="1" t="s">
        <v>1332</v>
      </c>
      <c r="M1334" s="1" t="s">
        <v>12500</v>
      </c>
      <c r="N1334" s="1" t="s">
        <v>12840</v>
      </c>
      <c r="O1334" s="1" t="s">
        <v>1332</v>
      </c>
      <c r="P1334" s="1" t="s">
        <v>22503</v>
      </c>
      <c r="Q1334" s="1" t="s">
        <v>22968</v>
      </c>
      <c r="R1334" s="1" t="s">
        <v>13619</v>
      </c>
      <c r="S1334" s="1" t="s">
        <v>1332</v>
      </c>
      <c r="T1334" s="1"/>
      <c r="U1334" s="1"/>
      <c r="V1334" s="1" t="s">
        <v>13631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6310</v>
      </c>
      <c r="G1335" s="1" t="s">
        <v>7889</v>
      </c>
      <c r="H1335" s="1" t="s">
        <v>9206</v>
      </c>
      <c r="I1335" s="1" t="s">
        <v>10833</v>
      </c>
      <c r="J1335" s="1"/>
      <c r="K1335" s="1" t="s">
        <v>22482</v>
      </c>
      <c r="L1335" s="1" t="s">
        <v>1333</v>
      </c>
      <c r="M1335" s="1" t="s">
        <v>12501</v>
      </c>
      <c r="N1335" s="1" t="s">
        <v>12840</v>
      </c>
      <c r="O1335" s="1" t="s">
        <v>1333</v>
      </c>
      <c r="P1335" s="1" t="s">
        <v>22503</v>
      </c>
      <c r="Q1335" s="1" t="s">
        <v>22969</v>
      </c>
      <c r="R1335" s="1" t="s">
        <v>13619</v>
      </c>
      <c r="S1335" s="1" t="s">
        <v>1333</v>
      </c>
      <c r="T1335" s="1"/>
      <c r="U1335" s="1"/>
      <c r="V1335" s="1" t="s">
        <v>13631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14644</v>
      </c>
      <c r="F1336" s="1" t="s">
        <v>15715</v>
      </c>
      <c r="G1336" s="1" t="s">
        <v>16775</v>
      </c>
      <c r="H1336" s="1" t="s">
        <v>17633</v>
      </c>
      <c r="I1336" s="1" t="s">
        <v>10834</v>
      </c>
      <c r="J1336" s="1"/>
      <c r="K1336" s="1" t="s">
        <v>22482</v>
      </c>
      <c r="L1336" s="1" t="s">
        <v>1334</v>
      </c>
      <c r="M1336" s="1" t="s">
        <v>12502</v>
      </c>
      <c r="N1336" s="1" t="s">
        <v>12840</v>
      </c>
      <c r="O1336" s="1" t="s">
        <v>1334</v>
      </c>
      <c r="P1336" s="1" t="s">
        <v>22503</v>
      </c>
      <c r="Q1336" s="1" t="s">
        <v>22970</v>
      </c>
      <c r="R1336" s="1" t="s">
        <v>13619</v>
      </c>
      <c r="S1336" s="1" t="s">
        <v>1334</v>
      </c>
      <c r="T1336" s="1"/>
      <c r="U1336" s="1"/>
      <c r="V1336" s="1" t="s">
        <v>13631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6312</v>
      </c>
      <c r="G1337" s="1" t="s">
        <v>7891</v>
      </c>
      <c r="H1337" s="1" t="s">
        <v>9208</v>
      </c>
      <c r="I1337" s="1" t="s">
        <v>10835</v>
      </c>
      <c r="J1337" s="1"/>
      <c r="K1337" s="1" t="s">
        <v>22482</v>
      </c>
      <c r="L1337" s="1" t="s">
        <v>1335</v>
      </c>
      <c r="M1337" s="1" t="s">
        <v>12503</v>
      </c>
      <c r="N1337" s="1" t="s">
        <v>12840</v>
      </c>
      <c r="O1337" s="1" t="s">
        <v>1335</v>
      </c>
      <c r="P1337" s="1" t="s">
        <v>22503</v>
      </c>
      <c r="Q1337" s="1" t="s">
        <v>22971</v>
      </c>
      <c r="R1337" s="1" t="s">
        <v>13619</v>
      </c>
      <c r="S1337" s="1" t="s">
        <v>1335</v>
      </c>
      <c r="T1337" s="1"/>
      <c r="U1337" s="1"/>
      <c r="V1337" s="1" t="s">
        <v>13631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6313</v>
      </c>
      <c r="G1338" s="1" t="s">
        <v>7892</v>
      </c>
      <c r="H1338" s="1" t="s">
        <v>9209</v>
      </c>
      <c r="I1338" s="1" t="s">
        <v>10836</v>
      </c>
      <c r="J1338" s="1"/>
      <c r="K1338" s="1" t="s">
        <v>22482</v>
      </c>
      <c r="L1338" s="1" t="s">
        <v>1336</v>
      </c>
      <c r="M1338" s="1" t="s">
        <v>12504</v>
      </c>
      <c r="N1338" s="1" t="s">
        <v>12840</v>
      </c>
      <c r="O1338" s="1" t="s">
        <v>1336</v>
      </c>
      <c r="P1338" s="1" t="s">
        <v>22503</v>
      </c>
      <c r="Q1338" s="1" t="s">
        <v>22972</v>
      </c>
      <c r="R1338" s="1" t="s">
        <v>13619</v>
      </c>
      <c r="S1338" s="1" t="s">
        <v>1336</v>
      </c>
      <c r="T1338" s="1"/>
      <c r="U1338" s="1"/>
      <c r="V1338" s="1" t="s">
        <v>13631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20292</v>
      </c>
      <c r="F1339" s="1" t="s">
        <v>21054</v>
      </c>
      <c r="G1339" s="1" t="s">
        <v>21815</v>
      </c>
      <c r="H1339" s="1" t="s">
        <v>22428</v>
      </c>
      <c r="I1339" s="1" t="s">
        <v>10837</v>
      </c>
      <c r="J1339" s="1"/>
      <c r="K1339" s="1" t="s">
        <v>22482</v>
      </c>
      <c r="L1339" s="1" t="s">
        <v>1337</v>
      </c>
      <c r="M1339" s="1" t="s">
        <v>12505</v>
      </c>
      <c r="N1339" s="1" t="s">
        <v>12840</v>
      </c>
      <c r="O1339" s="1" t="s">
        <v>1337</v>
      </c>
      <c r="P1339" s="1" t="s">
        <v>22503</v>
      </c>
      <c r="Q1339" s="1" t="s">
        <v>22973</v>
      </c>
      <c r="R1339" s="1" t="s">
        <v>13619</v>
      </c>
      <c r="S1339" s="1" t="s">
        <v>1337</v>
      </c>
      <c r="T1339" s="1"/>
      <c r="U1339" s="1"/>
      <c r="V1339" s="1" t="s">
        <v>13631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6315</v>
      </c>
      <c r="G1340" s="1" t="s">
        <v>7894</v>
      </c>
      <c r="H1340" s="1" t="s">
        <v>9211</v>
      </c>
      <c r="I1340" s="1" t="s">
        <v>10838</v>
      </c>
      <c r="J1340" s="1"/>
      <c r="K1340" s="1" t="s">
        <v>22482</v>
      </c>
      <c r="L1340" s="1" t="s">
        <v>1338</v>
      </c>
      <c r="M1340" s="1" t="s">
        <v>12506</v>
      </c>
      <c r="N1340" s="1" t="s">
        <v>12840</v>
      </c>
      <c r="O1340" s="1" t="s">
        <v>1338</v>
      </c>
      <c r="P1340" s="1" t="s">
        <v>22503</v>
      </c>
      <c r="Q1340" s="1" t="s">
        <v>22974</v>
      </c>
      <c r="R1340" s="1" t="s">
        <v>13619</v>
      </c>
      <c r="S1340" s="1" t="s">
        <v>1338</v>
      </c>
      <c r="T1340" s="1"/>
      <c r="U1340" s="1"/>
      <c r="V1340" s="1" t="s">
        <v>13631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4720</v>
      </c>
      <c r="F1341" s="1" t="s">
        <v>6316</v>
      </c>
      <c r="G1341" s="1" t="s">
        <v>7895</v>
      </c>
      <c r="H1341" s="1" t="s">
        <v>9212</v>
      </c>
      <c r="I1341" s="1" t="s">
        <v>10839</v>
      </c>
      <c r="J1341" s="1"/>
      <c r="K1341" s="1" t="s">
        <v>22482</v>
      </c>
      <c r="L1341" s="1" t="s">
        <v>1339</v>
      </c>
      <c r="M1341" s="1" t="s">
        <v>12507</v>
      </c>
      <c r="N1341" s="1" t="s">
        <v>12840</v>
      </c>
      <c r="O1341" s="1" t="s">
        <v>1339</v>
      </c>
      <c r="P1341" s="1" t="s">
        <v>22503</v>
      </c>
      <c r="Q1341" s="1" t="s">
        <v>22975</v>
      </c>
      <c r="R1341" s="1" t="s">
        <v>13619</v>
      </c>
      <c r="S1341" s="1" t="s">
        <v>1339</v>
      </c>
      <c r="T1341" s="1"/>
      <c r="U1341" s="1"/>
      <c r="V1341" s="1" t="s">
        <v>13631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20293</v>
      </c>
      <c r="F1342" s="1" t="s">
        <v>21055</v>
      </c>
      <c r="G1342" s="1" t="s">
        <v>21816</v>
      </c>
      <c r="H1342" s="1" t="s">
        <v>22429</v>
      </c>
      <c r="I1342" s="1" t="s">
        <v>10840</v>
      </c>
      <c r="J1342" s="1"/>
      <c r="K1342" s="1" t="s">
        <v>22482</v>
      </c>
      <c r="L1342" s="1" t="s">
        <v>1340</v>
      </c>
      <c r="M1342" s="1" t="s">
        <v>12508</v>
      </c>
      <c r="N1342" s="1" t="s">
        <v>12840</v>
      </c>
      <c r="O1342" s="1" t="s">
        <v>1340</v>
      </c>
      <c r="P1342" s="1" t="s">
        <v>22503</v>
      </c>
      <c r="Q1342" s="1" t="s">
        <v>22976</v>
      </c>
      <c r="R1342" s="1" t="s">
        <v>13619</v>
      </c>
      <c r="S1342" s="1" t="s">
        <v>1340</v>
      </c>
      <c r="T1342" s="1"/>
      <c r="U1342" s="1"/>
      <c r="V1342" s="1" t="s">
        <v>13631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6318</v>
      </c>
      <c r="G1343" s="1" t="s">
        <v>7897</v>
      </c>
      <c r="H1343" s="1" t="s">
        <v>9214</v>
      </c>
      <c r="I1343" s="1" t="s">
        <v>10841</v>
      </c>
      <c r="J1343" s="1"/>
      <c r="K1343" s="1" t="s">
        <v>22482</v>
      </c>
      <c r="L1343" s="1" t="s">
        <v>1341</v>
      </c>
      <c r="M1343" s="1" t="s">
        <v>12509</v>
      </c>
      <c r="N1343" s="1" t="s">
        <v>12840</v>
      </c>
      <c r="O1343" s="1" t="s">
        <v>1341</v>
      </c>
      <c r="P1343" s="1" t="s">
        <v>22503</v>
      </c>
      <c r="Q1343" s="1" t="s">
        <v>22977</v>
      </c>
      <c r="R1343" s="1" t="s">
        <v>13619</v>
      </c>
      <c r="S1343" s="1" t="s">
        <v>1341</v>
      </c>
      <c r="T1343" s="1"/>
      <c r="U1343" s="1"/>
      <c r="V1343" s="1" t="s">
        <v>13631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20294</v>
      </c>
      <c r="F1344" s="1" t="s">
        <v>21056</v>
      </c>
      <c r="G1344" s="1" t="s">
        <v>21817</v>
      </c>
      <c r="H1344" s="1" t="s">
        <v>22430</v>
      </c>
      <c r="I1344" s="1" t="s">
        <v>10842</v>
      </c>
      <c r="J1344" s="1"/>
      <c r="K1344" s="1" t="s">
        <v>22482</v>
      </c>
      <c r="L1344" s="1" t="s">
        <v>1342</v>
      </c>
      <c r="M1344" s="1" t="s">
        <v>12510</v>
      </c>
      <c r="N1344" s="1" t="s">
        <v>12840</v>
      </c>
      <c r="O1344" s="1" t="s">
        <v>1342</v>
      </c>
      <c r="P1344" s="1" t="s">
        <v>22503</v>
      </c>
      <c r="Q1344" s="1" t="s">
        <v>22978</v>
      </c>
      <c r="R1344" s="1" t="s">
        <v>13619</v>
      </c>
      <c r="S1344" s="1" t="s">
        <v>1342</v>
      </c>
      <c r="T1344" s="1"/>
      <c r="U1344" s="1"/>
      <c r="V1344" s="1" t="s">
        <v>13631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4724</v>
      </c>
      <c r="F1345" s="1" t="s">
        <v>6320</v>
      </c>
      <c r="G1345" s="1" t="s">
        <v>7899</v>
      </c>
      <c r="H1345" s="1" t="s">
        <v>9216</v>
      </c>
      <c r="I1345" s="1" t="s">
        <v>10843</v>
      </c>
      <c r="J1345" s="1"/>
      <c r="K1345" s="1" t="s">
        <v>22482</v>
      </c>
      <c r="L1345" s="1" t="s">
        <v>1343</v>
      </c>
      <c r="M1345" s="1" t="s">
        <v>12511</v>
      </c>
      <c r="N1345" s="1" t="s">
        <v>12840</v>
      </c>
      <c r="O1345" s="1" t="s">
        <v>1343</v>
      </c>
      <c r="P1345" s="1" t="s">
        <v>22503</v>
      </c>
      <c r="Q1345" s="1" t="s">
        <v>22979</v>
      </c>
      <c r="R1345" s="1" t="s">
        <v>13619</v>
      </c>
      <c r="S1345" s="1" t="s">
        <v>1343</v>
      </c>
      <c r="T1345" s="1"/>
      <c r="U1345" s="1"/>
      <c r="V1345" s="1" t="s">
        <v>13631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4725</v>
      </c>
      <c r="F1346" s="1" t="s">
        <v>6321</v>
      </c>
      <c r="G1346" s="1" t="s">
        <v>7900</v>
      </c>
      <c r="H1346" s="1" t="s">
        <v>7900</v>
      </c>
      <c r="I1346" s="1" t="s">
        <v>10844</v>
      </c>
      <c r="J1346" s="1"/>
      <c r="K1346" s="1" t="s">
        <v>22482</v>
      </c>
      <c r="L1346" s="1" t="s">
        <v>1344</v>
      </c>
      <c r="M1346" s="1" t="s">
        <v>12512</v>
      </c>
      <c r="N1346" s="1" t="s">
        <v>12840</v>
      </c>
      <c r="O1346" s="1" t="s">
        <v>1344</v>
      </c>
      <c r="P1346" s="1" t="s">
        <v>22503</v>
      </c>
      <c r="Q1346" s="1" t="s">
        <v>22945</v>
      </c>
      <c r="R1346" s="1" t="s">
        <v>13619</v>
      </c>
      <c r="S1346" s="1" t="s">
        <v>1344</v>
      </c>
      <c r="T1346" s="1"/>
      <c r="U1346" s="1"/>
      <c r="V1346" s="1" t="s">
        <v>13631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20295</v>
      </c>
      <c r="F1347" s="1" t="s">
        <v>21057</v>
      </c>
      <c r="G1347" s="1" t="s">
        <v>21818</v>
      </c>
      <c r="H1347" s="1" t="s">
        <v>22431</v>
      </c>
      <c r="I1347" s="1" t="s">
        <v>10845</v>
      </c>
      <c r="J1347" s="1"/>
      <c r="K1347" s="1" t="s">
        <v>22482</v>
      </c>
      <c r="L1347" s="1" t="s">
        <v>1345</v>
      </c>
      <c r="M1347" s="1" t="s">
        <v>12513</v>
      </c>
      <c r="N1347" s="1" t="s">
        <v>12840</v>
      </c>
      <c r="O1347" s="1" t="s">
        <v>1345</v>
      </c>
      <c r="P1347" s="1" t="s">
        <v>22503</v>
      </c>
      <c r="Q1347" s="1" t="s">
        <v>22980</v>
      </c>
      <c r="R1347" s="1" t="s">
        <v>13619</v>
      </c>
      <c r="S1347" s="1" t="s">
        <v>1345</v>
      </c>
      <c r="T1347" s="1"/>
      <c r="U1347" s="1"/>
      <c r="V1347" s="1" t="s">
        <v>13631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14651</v>
      </c>
      <c r="F1348" s="1" t="s">
        <v>15722</v>
      </c>
      <c r="G1348" s="1" t="s">
        <v>16782</v>
      </c>
      <c r="H1348" s="1" t="s">
        <v>17639</v>
      </c>
      <c r="I1348" s="1" t="s">
        <v>10846</v>
      </c>
      <c r="J1348" s="1"/>
      <c r="K1348" s="1" t="s">
        <v>22482</v>
      </c>
      <c r="L1348" s="1" t="s">
        <v>1346</v>
      </c>
      <c r="M1348" s="1" t="s">
        <v>12514</v>
      </c>
      <c r="N1348" s="1" t="s">
        <v>12840</v>
      </c>
      <c r="O1348" s="1" t="s">
        <v>1346</v>
      </c>
      <c r="P1348" s="1" t="s">
        <v>22503</v>
      </c>
      <c r="Q1348" s="1" t="s">
        <v>22981</v>
      </c>
      <c r="R1348" s="1" t="s">
        <v>13619</v>
      </c>
      <c r="S1348" s="1" t="s">
        <v>1346</v>
      </c>
      <c r="T1348" s="1"/>
      <c r="U1348" s="1"/>
      <c r="V1348" s="1" t="s">
        <v>13631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14652</v>
      </c>
      <c r="F1349" s="1" t="s">
        <v>15723</v>
      </c>
      <c r="G1349" s="1" t="s">
        <v>16783</v>
      </c>
      <c r="H1349" s="1" t="s">
        <v>17640</v>
      </c>
      <c r="I1349" s="1" t="s">
        <v>10847</v>
      </c>
      <c r="J1349" s="1"/>
      <c r="K1349" s="1" t="s">
        <v>22482</v>
      </c>
      <c r="L1349" s="1" t="s">
        <v>1347</v>
      </c>
      <c r="M1349" s="1" t="s">
        <v>12515</v>
      </c>
      <c r="N1349" s="1" t="s">
        <v>12840</v>
      </c>
      <c r="O1349" s="1" t="s">
        <v>1347</v>
      </c>
      <c r="P1349" s="1" t="s">
        <v>22503</v>
      </c>
      <c r="Q1349" s="1" t="s">
        <v>22982</v>
      </c>
      <c r="R1349" s="1" t="s">
        <v>13619</v>
      </c>
      <c r="S1349" s="1" t="s">
        <v>1347</v>
      </c>
      <c r="T1349" s="1"/>
      <c r="U1349" s="1"/>
      <c r="V1349" s="1" t="s">
        <v>13631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20296</v>
      </c>
      <c r="F1350" s="1" t="s">
        <v>21058</v>
      </c>
      <c r="G1350" s="1" t="s">
        <v>21819</v>
      </c>
      <c r="H1350" s="1" t="s">
        <v>22431</v>
      </c>
      <c r="I1350" s="1" t="s">
        <v>10848</v>
      </c>
      <c r="J1350" s="1"/>
      <c r="K1350" s="1" t="s">
        <v>22482</v>
      </c>
      <c r="L1350" s="1" t="s">
        <v>1348</v>
      </c>
      <c r="M1350" s="1" t="s">
        <v>12516</v>
      </c>
      <c r="N1350" s="1" t="s">
        <v>12840</v>
      </c>
      <c r="O1350" s="1" t="s">
        <v>1348</v>
      </c>
      <c r="P1350" s="1" t="s">
        <v>22503</v>
      </c>
      <c r="Q1350" s="1" t="s">
        <v>22980</v>
      </c>
      <c r="R1350" s="1" t="s">
        <v>13619</v>
      </c>
      <c r="S1350" s="1" t="s">
        <v>1348</v>
      </c>
      <c r="T1350" s="1"/>
      <c r="U1350" s="1"/>
      <c r="V1350" s="1" t="s">
        <v>13631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20297</v>
      </c>
      <c r="F1351" s="1" t="s">
        <v>21059</v>
      </c>
      <c r="G1351" s="1" t="s">
        <v>21820</v>
      </c>
      <c r="H1351" s="1" t="s">
        <v>22432</v>
      </c>
      <c r="I1351" s="1" t="s">
        <v>10849</v>
      </c>
      <c r="J1351" s="1"/>
      <c r="K1351" s="1" t="s">
        <v>22482</v>
      </c>
      <c r="L1351" s="1" t="s">
        <v>1349</v>
      </c>
      <c r="M1351" s="1" t="s">
        <v>12517</v>
      </c>
      <c r="N1351" s="1" t="s">
        <v>12840</v>
      </c>
      <c r="O1351" s="1" t="s">
        <v>1349</v>
      </c>
      <c r="P1351" s="1" t="s">
        <v>22503</v>
      </c>
      <c r="Q1351" s="1" t="s">
        <v>22983</v>
      </c>
      <c r="R1351" s="1" t="s">
        <v>13619</v>
      </c>
      <c r="S1351" s="1" t="s">
        <v>1349</v>
      </c>
      <c r="T1351" s="1"/>
      <c r="U1351" s="1"/>
      <c r="V1351" s="1" t="s">
        <v>13631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20298</v>
      </c>
      <c r="F1352" s="1" t="s">
        <v>20298</v>
      </c>
      <c r="G1352" s="1" t="s">
        <v>21821</v>
      </c>
      <c r="H1352" s="1" t="s">
        <v>22433</v>
      </c>
      <c r="I1352" s="1" t="s">
        <v>10850</v>
      </c>
      <c r="J1352" s="1"/>
      <c r="K1352" s="1" t="s">
        <v>22482</v>
      </c>
      <c r="L1352" s="1" t="s">
        <v>1350</v>
      </c>
      <c r="M1352" s="1" t="s">
        <v>12518</v>
      </c>
      <c r="N1352" s="1" t="s">
        <v>12840</v>
      </c>
      <c r="O1352" s="1" t="s">
        <v>1350</v>
      </c>
      <c r="P1352" s="1" t="s">
        <v>22503</v>
      </c>
      <c r="Q1352" s="1" t="s">
        <v>22984</v>
      </c>
      <c r="R1352" s="1" t="s">
        <v>13619</v>
      </c>
      <c r="S1352" s="1" t="s">
        <v>1350</v>
      </c>
      <c r="T1352" s="1"/>
      <c r="U1352" s="1"/>
      <c r="V1352" s="1" t="s">
        <v>13631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20299</v>
      </c>
      <c r="F1353" s="1" t="s">
        <v>21060</v>
      </c>
      <c r="G1353" s="1" t="s">
        <v>21822</v>
      </c>
      <c r="H1353" s="1" t="s">
        <v>22434</v>
      </c>
      <c r="I1353" s="1" t="s">
        <v>10851</v>
      </c>
      <c r="J1353" s="1"/>
      <c r="K1353" s="1" t="s">
        <v>22482</v>
      </c>
      <c r="L1353" s="1" t="s">
        <v>1351</v>
      </c>
      <c r="M1353" s="1" t="s">
        <v>12519</v>
      </c>
      <c r="N1353" s="1" t="s">
        <v>12840</v>
      </c>
      <c r="O1353" s="1" t="s">
        <v>1351</v>
      </c>
      <c r="P1353" s="1" t="s">
        <v>22503</v>
      </c>
      <c r="Q1353" s="1" t="s">
        <v>22985</v>
      </c>
      <c r="R1353" s="1" t="s">
        <v>13619</v>
      </c>
      <c r="S1353" s="1" t="s">
        <v>1351</v>
      </c>
      <c r="T1353" s="1"/>
      <c r="U1353" s="1"/>
      <c r="V1353" s="1" t="s">
        <v>13631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6328</v>
      </c>
      <c r="G1354" s="1" t="s">
        <v>7908</v>
      </c>
      <c r="H1354" s="1" t="s">
        <v>9223</v>
      </c>
      <c r="I1354" s="1" t="s">
        <v>10852</v>
      </c>
      <c r="J1354" s="1"/>
      <c r="K1354" s="1" t="s">
        <v>22482</v>
      </c>
      <c r="L1354" s="1" t="s">
        <v>1352</v>
      </c>
      <c r="M1354" s="1" t="s">
        <v>12520</v>
      </c>
      <c r="N1354" s="1" t="s">
        <v>12840</v>
      </c>
      <c r="O1354" s="1" t="s">
        <v>1352</v>
      </c>
      <c r="P1354" s="1" t="s">
        <v>22503</v>
      </c>
      <c r="Q1354" s="1" t="s">
        <v>22986</v>
      </c>
      <c r="R1354" s="1" t="s">
        <v>13619</v>
      </c>
      <c r="S1354" s="1" t="s">
        <v>1352</v>
      </c>
      <c r="T1354" s="1"/>
      <c r="U1354" s="1"/>
      <c r="V1354" s="1" t="s">
        <v>13631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20300</v>
      </c>
      <c r="F1355" s="1" t="s">
        <v>21061</v>
      </c>
      <c r="G1355" s="1" t="s">
        <v>21823</v>
      </c>
      <c r="H1355" s="1" t="s">
        <v>22435</v>
      </c>
      <c r="I1355" s="1" t="s">
        <v>10853</v>
      </c>
      <c r="J1355" s="1"/>
      <c r="K1355" s="1" t="s">
        <v>22482</v>
      </c>
      <c r="L1355" s="1" t="s">
        <v>1353</v>
      </c>
      <c r="M1355" s="1" t="s">
        <v>12521</v>
      </c>
      <c r="N1355" s="1" t="s">
        <v>12840</v>
      </c>
      <c r="O1355" s="1" t="s">
        <v>1353</v>
      </c>
      <c r="P1355" s="1" t="s">
        <v>22503</v>
      </c>
      <c r="Q1355" s="1" t="s">
        <v>22987</v>
      </c>
      <c r="R1355" s="1" t="s">
        <v>13619</v>
      </c>
      <c r="S1355" s="1" t="s">
        <v>1353</v>
      </c>
      <c r="T1355" s="1"/>
      <c r="U1355" s="1"/>
      <c r="V1355" s="1" t="s">
        <v>13631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20301</v>
      </c>
      <c r="F1356" s="1" t="s">
        <v>21062</v>
      </c>
      <c r="G1356" s="1" t="s">
        <v>21824</v>
      </c>
      <c r="H1356" s="1" t="s">
        <v>22436</v>
      </c>
      <c r="I1356" s="1" t="s">
        <v>10854</v>
      </c>
      <c r="J1356" s="1"/>
      <c r="K1356" s="1" t="s">
        <v>22482</v>
      </c>
      <c r="L1356" s="1" t="s">
        <v>1354</v>
      </c>
      <c r="M1356" s="1" t="s">
        <v>12522</v>
      </c>
      <c r="N1356" s="1" t="s">
        <v>12840</v>
      </c>
      <c r="O1356" s="1" t="s">
        <v>1354</v>
      </c>
      <c r="P1356" s="1" t="s">
        <v>22503</v>
      </c>
      <c r="Q1356" s="1" t="s">
        <v>22988</v>
      </c>
      <c r="R1356" s="1" t="s">
        <v>13619</v>
      </c>
      <c r="S1356" s="1" t="s">
        <v>1354</v>
      </c>
      <c r="T1356" s="1"/>
      <c r="U1356" s="1"/>
      <c r="V1356" s="1" t="s">
        <v>13631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4736</v>
      </c>
      <c r="F1357" s="1" t="s">
        <v>6331</v>
      </c>
      <c r="G1357" s="1" t="s">
        <v>4736</v>
      </c>
      <c r="H1357" s="1" t="s">
        <v>9193</v>
      </c>
      <c r="I1357" s="1" t="s">
        <v>10855</v>
      </c>
      <c r="J1357" s="1"/>
      <c r="K1357" s="1" t="s">
        <v>22482</v>
      </c>
      <c r="L1357" s="1" t="s">
        <v>1355</v>
      </c>
      <c r="M1357" s="1" t="s">
        <v>12523</v>
      </c>
      <c r="N1357" s="1" t="s">
        <v>12840</v>
      </c>
      <c r="O1357" s="1" t="s">
        <v>1355</v>
      </c>
      <c r="P1357" s="1" t="s">
        <v>22503</v>
      </c>
      <c r="Q1357" s="1" t="s">
        <v>22956</v>
      </c>
      <c r="R1357" s="1" t="s">
        <v>13619</v>
      </c>
      <c r="S1357" s="1" t="s">
        <v>1355</v>
      </c>
      <c r="T1357" s="1"/>
      <c r="U1357" s="1"/>
      <c r="V1357" s="1" t="s">
        <v>13631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20302</v>
      </c>
      <c r="F1358" s="1" t="s">
        <v>21063</v>
      </c>
      <c r="G1358" s="1" t="s">
        <v>21825</v>
      </c>
      <c r="H1358" s="1" t="s">
        <v>22437</v>
      </c>
      <c r="I1358" s="1" t="s">
        <v>10856</v>
      </c>
      <c r="J1358" s="1"/>
      <c r="K1358" s="1" t="s">
        <v>22482</v>
      </c>
      <c r="L1358" s="1" t="s">
        <v>1356</v>
      </c>
      <c r="M1358" s="1" t="s">
        <v>12524</v>
      </c>
      <c r="N1358" s="1" t="s">
        <v>12840</v>
      </c>
      <c r="O1358" s="1" t="s">
        <v>1356</v>
      </c>
      <c r="P1358" s="1" t="s">
        <v>22503</v>
      </c>
      <c r="Q1358" s="1" t="s">
        <v>22989</v>
      </c>
      <c r="R1358" s="1" t="s">
        <v>13619</v>
      </c>
      <c r="S1358" s="1" t="s">
        <v>1356</v>
      </c>
      <c r="T1358" s="1"/>
      <c r="U1358" s="1"/>
      <c r="V1358" s="1" t="s">
        <v>13631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20303</v>
      </c>
      <c r="F1359" s="1" t="s">
        <v>21064</v>
      </c>
      <c r="G1359" s="1" t="s">
        <v>21826</v>
      </c>
      <c r="H1359" s="1" t="s">
        <v>22438</v>
      </c>
      <c r="I1359" s="1" t="s">
        <v>10857</v>
      </c>
      <c r="J1359" s="1"/>
      <c r="K1359" s="1" t="s">
        <v>22482</v>
      </c>
      <c r="L1359" s="1" t="s">
        <v>1357</v>
      </c>
      <c r="M1359" s="1" t="s">
        <v>12525</v>
      </c>
      <c r="N1359" s="1" t="s">
        <v>12840</v>
      </c>
      <c r="O1359" s="1" t="s">
        <v>1357</v>
      </c>
      <c r="P1359" s="1" t="s">
        <v>22503</v>
      </c>
      <c r="Q1359" s="1" t="s">
        <v>22990</v>
      </c>
      <c r="R1359" s="1" t="s">
        <v>13619</v>
      </c>
      <c r="S1359" s="1" t="s">
        <v>1357</v>
      </c>
      <c r="T1359" s="1"/>
      <c r="U1359" s="1"/>
      <c r="V1359" s="1" t="s">
        <v>13631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20304</v>
      </c>
      <c r="F1360" s="1" t="s">
        <v>21065</v>
      </c>
      <c r="G1360" s="1" t="s">
        <v>21827</v>
      </c>
      <c r="H1360" s="1" t="s">
        <v>22439</v>
      </c>
      <c r="I1360" s="1" t="s">
        <v>10858</v>
      </c>
      <c r="J1360" s="1"/>
      <c r="K1360" s="1" t="s">
        <v>22482</v>
      </c>
      <c r="L1360" s="1" t="s">
        <v>1358</v>
      </c>
      <c r="M1360" s="1" t="s">
        <v>12526</v>
      </c>
      <c r="N1360" s="1" t="s">
        <v>12840</v>
      </c>
      <c r="O1360" s="1" t="s">
        <v>1358</v>
      </c>
      <c r="P1360" s="1" t="s">
        <v>22503</v>
      </c>
      <c r="Q1360" s="1" t="s">
        <v>22991</v>
      </c>
      <c r="R1360" s="1" t="s">
        <v>13619</v>
      </c>
      <c r="S1360" s="1" t="s">
        <v>1358</v>
      </c>
      <c r="T1360" s="1"/>
      <c r="U1360" s="1"/>
      <c r="V1360" s="1" t="s">
        <v>13631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6335</v>
      </c>
      <c r="G1361" s="1" t="s">
        <v>7914</v>
      </c>
      <c r="H1361" s="1" t="s">
        <v>9229</v>
      </c>
      <c r="I1361" s="1" t="s">
        <v>10859</v>
      </c>
      <c r="J1361" s="1"/>
      <c r="K1361" s="1" t="s">
        <v>22482</v>
      </c>
      <c r="L1361" s="1" t="s">
        <v>1359</v>
      </c>
      <c r="M1361" s="1" t="s">
        <v>12527</v>
      </c>
      <c r="N1361" s="1" t="s">
        <v>12840</v>
      </c>
      <c r="O1361" s="1" t="s">
        <v>1359</v>
      </c>
      <c r="P1361" s="1" t="s">
        <v>22503</v>
      </c>
      <c r="Q1361" s="1" t="s">
        <v>22992</v>
      </c>
      <c r="R1361" s="1" t="s">
        <v>13619</v>
      </c>
      <c r="S1361" s="1" t="s">
        <v>1359</v>
      </c>
      <c r="T1361" s="1"/>
      <c r="U1361" s="1"/>
      <c r="V1361" s="1" t="s">
        <v>13631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4741</v>
      </c>
      <c r="F1362" s="1" t="s">
        <v>6336</v>
      </c>
      <c r="G1362" s="1" t="s">
        <v>7915</v>
      </c>
      <c r="H1362" s="1" t="s">
        <v>9230</v>
      </c>
      <c r="I1362" s="1" t="s">
        <v>10860</v>
      </c>
      <c r="J1362" s="1"/>
      <c r="K1362" s="1" t="s">
        <v>22482</v>
      </c>
      <c r="L1362" s="1" t="s">
        <v>1360</v>
      </c>
      <c r="M1362" s="1" t="s">
        <v>12528</v>
      </c>
      <c r="N1362" s="1" t="s">
        <v>12840</v>
      </c>
      <c r="O1362" s="1" t="s">
        <v>1360</v>
      </c>
      <c r="P1362" s="1" t="s">
        <v>22504</v>
      </c>
      <c r="Q1362" s="1" t="s">
        <v>22504</v>
      </c>
      <c r="R1362" s="1" t="s">
        <v>13619</v>
      </c>
      <c r="S1362" s="1" t="s">
        <v>1360</v>
      </c>
      <c r="T1362" s="1"/>
      <c r="U1362" s="1" t="s">
        <v>23100</v>
      </c>
      <c r="V1362" s="1" t="s">
        <v>13631</v>
      </c>
      <c r="W1362" s="1" t="s">
        <v>1360</v>
      </c>
      <c r="X1362" s="1"/>
      <c r="Y1362" t="s">
        <v>23120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4742</v>
      </c>
      <c r="F1363" s="1" t="s">
        <v>6337</v>
      </c>
      <c r="G1363" s="1" t="s">
        <v>7916</v>
      </c>
      <c r="H1363" s="1" t="s">
        <v>9231</v>
      </c>
      <c r="I1363" s="1" t="s">
        <v>10861</v>
      </c>
      <c r="J1363" s="1"/>
      <c r="K1363" s="1" t="s">
        <v>22482</v>
      </c>
      <c r="L1363" s="1" t="s">
        <v>1361</v>
      </c>
      <c r="M1363" s="1" t="s">
        <v>12529</v>
      </c>
      <c r="N1363" s="1" t="s">
        <v>12840</v>
      </c>
      <c r="O1363" s="1" t="s">
        <v>1361</v>
      </c>
      <c r="P1363" s="1" t="s">
        <v>22504</v>
      </c>
      <c r="Q1363" s="1" t="s">
        <v>22504</v>
      </c>
      <c r="R1363" s="1" t="s">
        <v>13619</v>
      </c>
      <c r="S1363" s="1" t="s">
        <v>1361</v>
      </c>
      <c r="T1363" s="1"/>
      <c r="U1363" s="1"/>
      <c r="V1363" s="1" t="s">
        <v>13631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4743</v>
      </c>
      <c r="F1364" s="1" t="s">
        <v>6338</v>
      </c>
      <c r="G1364" s="1" t="s">
        <v>7917</v>
      </c>
      <c r="H1364" s="1" t="s">
        <v>9232</v>
      </c>
      <c r="I1364" s="1" t="s">
        <v>10862</v>
      </c>
      <c r="J1364" s="1"/>
      <c r="K1364" s="1" t="s">
        <v>22482</v>
      </c>
      <c r="L1364" s="1" t="s">
        <v>1362</v>
      </c>
      <c r="M1364" s="1" t="s">
        <v>12530</v>
      </c>
      <c r="N1364" s="1" t="s">
        <v>12840</v>
      </c>
      <c r="O1364" s="1" t="s">
        <v>1362</v>
      </c>
      <c r="P1364" s="1" t="s">
        <v>22504</v>
      </c>
      <c r="Q1364" s="1" t="s">
        <v>22504</v>
      </c>
      <c r="R1364" s="1" t="s">
        <v>13619</v>
      </c>
      <c r="S1364" s="1" t="s">
        <v>1362</v>
      </c>
      <c r="T1364" s="1"/>
      <c r="U1364" s="1"/>
      <c r="V1364" s="1" t="s">
        <v>13631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14662</v>
      </c>
      <c r="F1365" s="1" t="s">
        <v>15732</v>
      </c>
      <c r="G1365" s="1" t="s">
        <v>16792</v>
      </c>
      <c r="H1365" s="1" t="s">
        <v>17649</v>
      </c>
      <c r="I1365" s="1" t="s">
        <v>10863</v>
      </c>
      <c r="J1365" s="1"/>
      <c r="K1365" s="1" t="s">
        <v>22482</v>
      </c>
      <c r="L1365" s="1" t="s">
        <v>1363</v>
      </c>
      <c r="M1365" s="1" t="s">
        <v>12531</v>
      </c>
      <c r="N1365" s="1" t="s">
        <v>12840</v>
      </c>
      <c r="O1365" s="1" t="s">
        <v>1363</v>
      </c>
      <c r="P1365" s="1" t="s">
        <v>22504</v>
      </c>
      <c r="Q1365" s="1" t="s">
        <v>22504</v>
      </c>
      <c r="R1365" s="1" t="s">
        <v>13619</v>
      </c>
      <c r="S1365" s="1" t="s">
        <v>1363</v>
      </c>
      <c r="T1365" s="1"/>
      <c r="U1365" s="1"/>
      <c r="V1365" s="1" t="s">
        <v>13631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14663</v>
      </c>
      <c r="F1366" s="1" t="s">
        <v>15733</v>
      </c>
      <c r="G1366" s="1" t="s">
        <v>16793</v>
      </c>
      <c r="H1366" s="1" t="s">
        <v>17650</v>
      </c>
      <c r="I1366" s="1" t="s">
        <v>10864</v>
      </c>
      <c r="J1366" s="1"/>
      <c r="K1366" s="1" t="s">
        <v>22482</v>
      </c>
      <c r="L1366" s="1" t="s">
        <v>1364</v>
      </c>
      <c r="M1366" s="1" t="s">
        <v>12532</v>
      </c>
      <c r="N1366" s="1" t="s">
        <v>12840</v>
      </c>
      <c r="O1366" s="1" t="s">
        <v>1364</v>
      </c>
      <c r="P1366" s="1" t="s">
        <v>22504</v>
      </c>
      <c r="Q1366" s="1" t="s">
        <v>22504</v>
      </c>
      <c r="R1366" s="1" t="s">
        <v>13619</v>
      </c>
      <c r="S1366" s="1" t="s">
        <v>1364</v>
      </c>
      <c r="T1366" s="1"/>
      <c r="U1366" s="1"/>
      <c r="V1366" s="1" t="s">
        <v>13631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20305</v>
      </c>
      <c r="F1367" s="1" t="s">
        <v>21066</v>
      </c>
      <c r="G1367" s="1" t="s">
        <v>21828</v>
      </c>
      <c r="H1367" s="1" t="s">
        <v>21066</v>
      </c>
      <c r="I1367" s="1" t="s">
        <v>10865</v>
      </c>
      <c r="J1367" s="1"/>
      <c r="K1367" s="1" t="s">
        <v>22482</v>
      </c>
      <c r="L1367" s="1" t="s">
        <v>1365</v>
      </c>
      <c r="M1367" s="1" t="s">
        <v>12533</v>
      </c>
      <c r="N1367" s="1" t="s">
        <v>12840</v>
      </c>
      <c r="O1367" s="1" t="s">
        <v>1365</v>
      </c>
      <c r="P1367" s="1" t="s">
        <v>22504</v>
      </c>
      <c r="Q1367" s="1" t="s">
        <v>22504</v>
      </c>
      <c r="R1367" s="1" t="s">
        <v>13619</v>
      </c>
      <c r="S1367" s="1" t="s">
        <v>1365</v>
      </c>
      <c r="T1367" s="1"/>
      <c r="U1367" s="1"/>
      <c r="V1367" s="1" t="s">
        <v>13631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4747</v>
      </c>
      <c r="F1368" s="1" t="s">
        <v>6342</v>
      </c>
      <c r="G1368" s="1" t="s">
        <v>7921</v>
      </c>
      <c r="H1368" s="1" t="s">
        <v>9235</v>
      </c>
      <c r="I1368" s="1" t="s">
        <v>10866</v>
      </c>
      <c r="J1368" s="1"/>
      <c r="K1368" s="1" t="s">
        <v>22482</v>
      </c>
      <c r="L1368" s="1" t="s">
        <v>1366</v>
      </c>
      <c r="M1368" s="1" t="s">
        <v>12534</v>
      </c>
      <c r="N1368" s="1" t="s">
        <v>12840</v>
      </c>
      <c r="O1368" s="1" t="s">
        <v>1366</v>
      </c>
      <c r="P1368" s="1" t="s">
        <v>22504</v>
      </c>
      <c r="Q1368" s="1" t="s">
        <v>22504</v>
      </c>
      <c r="R1368" s="1" t="s">
        <v>13619</v>
      </c>
      <c r="S1368" s="1" t="s">
        <v>1366</v>
      </c>
      <c r="T1368" s="1"/>
      <c r="U1368" s="1"/>
      <c r="V1368" s="1" t="s">
        <v>13631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14665</v>
      </c>
      <c r="F1369" s="1" t="s">
        <v>15735</v>
      </c>
      <c r="G1369" s="1" t="s">
        <v>16795</v>
      </c>
      <c r="H1369" s="1" t="s">
        <v>17652</v>
      </c>
      <c r="I1369" s="1" t="s">
        <v>10867</v>
      </c>
      <c r="J1369" s="1"/>
      <c r="K1369" s="1" t="s">
        <v>22482</v>
      </c>
      <c r="L1369" s="1" t="s">
        <v>1367</v>
      </c>
      <c r="M1369" s="1" t="s">
        <v>12535</v>
      </c>
      <c r="N1369" s="1" t="s">
        <v>12840</v>
      </c>
      <c r="O1369" s="1" t="s">
        <v>1367</v>
      </c>
      <c r="P1369" s="1" t="s">
        <v>22504</v>
      </c>
      <c r="Q1369" s="1" t="s">
        <v>22504</v>
      </c>
      <c r="R1369" s="1" t="s">
        <v>13619</v>
      </c>
      <c r="S1369" s="1" t="s">
        <v>1367</v>
      </c>
      <c r="T1369" s="1"/>
      <c r="U1369" s="1"/>
      <c r="V1369" s="1" t="s">
        <v>13631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6344</v>
      </c>
      <c r="G1370" s="1" t="s">
        <v>7923</v>
      </c>
      <c r="H1370" s="1" t="s">
        <v>9237</v>
      </c>
      <c r="I1370" s="1" t="s">
        <v>10868</v>
      </c>
      <c r="J1370" s="1"/>
      <c r="K1370" s="1" t="s">
        <v>22482</v>
      </c>
      <c r="L1370" s="1" t="s">
        <v>1368</v>
      </c>
      <c r="M1370" s="1" t="s">
        <v>12536</v>
      </c>
      <c r="N1370" s="1" t="s">
        <v>12840</v>
      </c>
      <c r="O1370" s="1" t="s">
        <v>1368</v>
      </c>
      <c r="P1370" s="1" t="s">
        <v>22504</v>
      </c>
      <c r="Q1370" s="1" t="s">
        <v>22504</v>
      </c>
      <c r="R1370" s="1" t="s">
        <v>13619</v>
      </c>
      <c r="S1370" s="1" t="s">
        <v>1368</v>
      </c>
      <c r="T1370" s="1"/>
      <c r="U1370" s="1"/>
      <c r="V1370" s="1" t="s">
        <v>13631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14666</v>
      </c>
      <c r="F1371" s="1" t="s">
        <v>15736</v>
      </c>
      <c r="G1371" s="1" t="s">
        <v>16796</v>
      </c>
      <c r="H1371" s="1" t="s">
        <v>17653</v>
      </c>
      <c r="I1371" s="1" t="s">
        <v>10869</v>
      </c>
      <c r="J1371" s="1"/>
      <c r="K1371" s="1" t="s">
        <v>22482</v>
      </c>
      <c r="L1371" s="1" t="s">
        <v>1369</v>
      </c>
      <c r="M1371" s="1" t="s">
        <v>12537</v>
      </c>
      <c r="N1371" s="1" t="s">
        <v>12840</v>
      </c>
      <c r="O1371" s="1" t="s">
        <v>1369</v>
      </c>
      <c r="P1371" s="1" t="s">
        <v>22504</v>
      </c>
      <c r="Q1371" s="1" t="s">
        <v>22504</v>
      </c>
      <c r="R1371" s="1" t="s">
        <v>13619</v>
      </c>
      <c r="S1371" s="1" t="s">
        <v>1369</v>
      </c>
      <c r="T1371" s="1"/>
      <c r="U1371" s="1"/>
      <c r="V1371" s="1" t="s">
        <v>13631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4751</v>
      </c>
      <c r="F1372" s="1" t="s">
        <v>6346</v>
      </c>
      <c r="G1372" s="1" t="s">
        <v>7925</v>
      </c>
      <c r="H1372" s="1" t="s">
        <v>9239</v>
      </c>
      <c r="I1372" s="1" t="s">
        <v>10870</v>
      </c>
      <c r="J1372" s="1"/>
      <c r="K1372" s="1" t="s">
        <v>22482</v>
      </c>
      <c r="L1372" s="1" t="s">
        <v>1370</v>
      </c>
      <c r="M1372" s="1" t="s">
        <v>12538</v>
      </c>
      <c r="N1372" s="1" t="s">
        <v>12840</v>
      </c>
      <c r="O1372" s="1" t="s">
        <v>1370</v>
      </c>
      <c r="P1372" s="1" t="s">
        <v>22504</v>
      </c>
      <c r="Q1372" s="1" t="s">
        <v>22504</v>
      </c>
      <c r="R1372" s="1" t="s">
        <v>13619</v>
      </c>
      <c r="S1372" s="1" t="s">
        <v>1370</v>
      </c>
      <c r="T1372" s="1"/>
      <c r="U1372" s="1"/>
      <c r="V1372" s="1" t="s">
        <v>13631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20306</v>
      </c>
      <c r="F1373" s="1" t="s">
        <v>21067</v>
      </c>
      <c r="G1373" s="1" t="s">
        <v>21829</v>
      </c>
      <c r="H1373" s="1" t="s">
        <v>22440</v>
      </c>
      <c r="I1373" s="1" t="s">
        <v>10871</v>
      </c>
      <c r="J1373" s="1"/>
      <c r="K1373" s="1" t="s">
        <v>22482</v>
      </c>
      <c r="L1373" s="1" t="s">
        <v>1371</v>
      </c>
      <c r="M1373" s="1" t="s">
        <v>12539</v>
      </c>
      <c r="N1373" s="1" t="s">
        <v>12840</v>
      </c>
      <c r="O1373" s="1" t="s">
        <v>1371</v>
      </c>
      <c r="P1373" s="1" t="s">
        <v>22504</v>
      </c>
      <c r="Q1373" s="1" t="s">
        <v>22504</v>
      </c>
      <c r="R1373" s="1" t="s">
        <v>13619</v>
      </c>
      <c r="S1373" s="1" t="s">
        <v>1371</v>
      </c>
      <c r="T1373" s="1"/>
      <c r="U1373" s="1"/>
      <c r="V1373" s="1" t="s">
        <v>13631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6348</v>
      </c>
      <c r="G1374" s="1" t="s">
        <v>7927</v>
      </c>
      <c r="H1374" s="1" t="s">
        <v>9241</v>
      </c>
      <c r="I1374" s="1" t="s">
        <v>10872</v>
      </c>
      <c r="J1374" s="1"/>
      <c r="K1374" s="1" t="s">
        <v>22482</v>
      </c>
      <c r="L1374" s="1" t="s">
        <v>1372</v>
      </c>
      <c r="M1374" s="1" t="s">
        <v>12540</v>
      </c>
      <c r="N1374" s="1" t="s">
        <v>12840</v>
      </c>
      <c r="O1374" s="1" t="s">
        <v>1372</v>
      </c>
      <c r="P1374" s="1" t="s">
        <v>22504</v>
      </c>
      <c r="Q1374" s="1" t="s">
        <v>22504</v>
      </c>
      <c r="R1374" s="1" t="s">
        <v>13619</v>
      </c>
      <c r="S1374" s="1" t="s">
        <v>1372</v>
      </c>
      <c r="T1374" s="1"/>
      <c r="U1374" s="1"/>
      <c r="V1374" s="1" t="s">
        <v>13631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6349</v>
      </c>
      <c r="G1375" s="1" t="s">
        <v>7928</v>
      </c>
      <c r="H1375" s="1" t="s">
        <v>9242</v>
      </c>
      <c r="I1375" s="1" t="s">
        <v>10873</v>
      </c>
      <c r="J1375" s="1"/>
      <c r="K1375" s="1" t="s">
        <v>22482</v>
      </c>
      <c r="L1375" s="1" t="s">
        <v>1373</v>
      </c>
      <c r="M1375" s="1" t="s">
        <v>12541</v>
      </c>
      <c r="N1375" s="1" t="s">
        <v>12840</v>
      </c>
      <c r="O1375" s="1" t="s">
        <v>1373</v>
      </c>
      <c r="P1375" s="1" t="s">
        <v>22504</v>
      </c>
      <c r="Q1375" s="1" t="s">
        <v>22504</v>
      </c>
      <c r="R1375" s="1" t="s">
        <v>13619</v>
      </c>
      <c r="S1375" s="1" t="s">
        <v>1373</v>
      </c>
      <c r="T1375" s="1"/>
      <c r="U1375" s="1"/>
      <c r="V1375" s="1" t="s">
        <v>13631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6350</v>
      </c>
      <c r="G1376" s="1" t="s">
        <v>7929</v>
      </c>
      <c r="H1376" s="1" t="s">
        <v>9243</v>
      </c>
      <c r="I1376" s="1" t="s">
        <v>10874</v>
      </c>
      <c r="J1376" s="1"/>
      <c r="K1376" s="1" t="s">
        <v>22482</v>
      </c>
      <c r="L1376" s="1" t="s">
        <v>1374</v>
      </c>
      <c r="M1376" s="1" t="s">
        <v>12542</v>
      </c>
      <c r="N1376" s="1" t="s">
        <v>12840</v>
      </c>
      <c r="O1376" s="1" t="s">
        <v>1374</v>
      </c>
      <c r="P1376" s="1" t="s">
        <v>22504</v>
      </c>
      <c r="Q1376" s="1" t="s">
        <v>22504</v>
      </c>
      <c r="R1376" s="1" t="s">
        <v>13619</v>
      </c>
      <c r="S1376" s="1" t="s">
        <v>1374</v>
      </c>
      <c r="T1376" s="1"/>
      <c r="U1376" s="1"/>
      <c r="V1376" s="1" t="s">
        <v>13631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14669</v>
      </c>
      <c r="F1377" s="1" t="s">
        <v>15739</v>
      </c>
      <c r="G1377" s="1" t="s">
        <v>16799</v>
      </c>
      <c r="H1377" s="1" t="s">
        <v>17656</v>
      </c>
      <c r="I1377" s="1" t="s">
        <v>10875</v>
      </c>
      <c r="J1377" s="1"/>
      <c r="K1377" s="1" t="s">
        <v>22482</v>
      </c>
      <c r="L1377" s="1" t="s">
        <v>1375</v>
      </c>
      <c r="M1377" s="1" t="s">
        <v>12543</v>
      </c>
      <c r="N1377" s="1" t="s">
        <v>12840</v>
      </c>
      <c r="O1377" s="1" t="s">
        <v>1375</v>
      </c>
      <c r="P1377" s="1" t="s">
        <v>22504</v>
      </c>
      <c r="Q1377" s="1" t="s">
        <v>22504</v>
      </c>
      <c r="R1377" s="1" t="s">
        <v>13619</v>
      </c>
      <c r="S1377" s="1" t="s">
        <v>1375</v>
      </c>
      <c r="T1377" s="1"/>
      <c r="U1377" s="1"/>
      <c r="V1377" s="1" t="s">
        <v>13631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4757</v>
      </c>
      <c r="F1378" s="1" t="s">
        <v>6352</v>
      </c>
      <c r="G1378" s="1" t="s">
        <v>7931</v>
      </c>
      <c r="H1378" s="1" t="s">
        <v>9245</v>
      </c>
      <c r="I1378" s="1" t="s">
        <v>10876</v>
      </c>
      <c r="J1378" s="1"/>
      <c r="K1378" s="1" t="s">
        <v>22482</v>
      </c>
      <c r="L1378" s="1" t="s">
        <v>1376</v>
      </c>
      <c r="M1378" s="1" t="s">
        <v>12544</v>
      </c>
      <c r="N1378" s="1" t="s">
        <v>12840</v>
      </c>
      <c r="O1378" s="1" t="s">
        <v>1376</v>
      </c>
      <c r="P1378" s="1" t="s">
        <v>22504</v>
      </c>
      <c r="Q1378" s="1" t="s">
        <v>22504</v>
      </c>
      <c r="R1378" s="1" t="s">
        <v>13619</v>
      </c>
      <c r="S1378" s="1" t="s">
        <v>1376</v>
      </c>
      <c r="T1378" s="1"/>
      <c r="U1378" s="1"/>
      <c r="V1378" s="1" t="s">
        <v>13631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4758</v>
      </c>
      <c r="F1379" s="1" t="s">
        <v>6353</v>
      </c>
      <c r="G1379" s="1" t="s">
        <v>7932</v>
      </c>
      <c r="H1379" s="1" t="s">
        <v>9243</v>
      </c>
      <c r="I1379" s="1" t="s">
        <v>10877</v>
      </c>
      <c r="J1379" s="1"/>
      <c r="K1379" s="1" t="s">
        <v>22482</v>
      </c>
      <c r="L1379" s="1" t="s">
        <v>1377</v>
      </c>
      <c r="M1379" s="1" t="s">
        <v>12545</v>
      </c>
      <c r="N1379" s="1" t="s">
        <v>12840</v>
      </c>
      <c r="O1379" s="1" t="s">
        <v>1377</v>
      </c>
      <c r="P1379" s="1" t="s">
        <v>22504</v>
      </c>
      <c r="Q1379" s="1" t="s">
        <v>22504</v>
      </c>
      <c r="R1379" s="1" t="s">
        <v>13619</v>
      </c>
      <c r="S1379" s="1" t="s">
        <v>1377</v>
      </c>
      <c r="T1379" s="1"/>
      <c r="U1379" s="1"/>
      <c r="V1379" s="1" t="s">
        <v>13631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20307</v>
      </c>
      <c r="F1380" s="1" t="s">
        <v>21068</v>
      </c>
      <c r="G1380" s="1" t="s">
        <v>21830</v>
      </c>
      <c r="H1380" s="1" t="s">
        <v>22441</v>
      </c>
      <c r="I1380" s="1" t="s">
        <v>10878</v>
      </c>
      <c r="J1380" s="1"/>
      <c r="K1380" s="1" t="s">
        <v>22482</v>
      </c>
      <c r="L1380" s="1" t="s">
        <v>1378</v>
      </c>
      <c r="M1380" s="1" t="s">
        <v>12546</v>
      </c>
      <c r="N1380" s="1" t="s">
        <v>12840</v>
      </c>
      <c r="O1380" s="1" t="s">
        <v>1378</v>
      </c>
      <c r="P1380" s="1" t="s">
        <v>22504</v>
      </c>
      <c r="Q1380" s="1" t="s">
        <v>22504</v>
      </c>
      <c r="R1380" s="1" t="s">
        <v>13619</v>
      </c>
      <c r="S1380" s="1" t="s">
        <v>1378</v>
      </c>
      <c r="T1380" s="1"/>
      <c r="U1380" s="1"/>
      <c r="V1380" s="1" t="s">
        <v>13631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6355</v>
      </c>
      <c r="G1381" s="1" t="s">
        <v>7934</v>
      </c>
      <c r="H1381" s="1" t="s">
        <v>9247</v>
      </c>
      <c r="I1381" s="1" t="s">
        <v>10879</v>
      </c>
      <c r="J1381" s="1"/>
      <c r="K1381" s="1" t="s">
        <v>22482</v>
      </c>
      <c r="L1381" s="1" t="s">
        <v>1379</v>
      </c>
      <c r="M1381" s="1" t="s">
        <v>12547</v>
      </c>
      <c r="N1381" s="1" t="s">
        <v>12840</v>
      </c>
      <c r="O1381" s="1" t="s">
        <v>1379</v>
      </c>
      <c r="P1381" s="1" t="s">
        <v>22504</v>
      </c>
      <c r="Q1381" s="1" t="s">
        <v>22504</v>
      </c>
      <c r="R1381" s="1" t="s">
        <v>13619</v>
      </c>
      <c r="S1381" s="1" t="s">
        <v>1379</v>
      </c>
      <c r="T1381" s="1"/>
      <c r="U1381" s="1"/>
      <c r="V1381" s="1" t="s">
        <v>13631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14672</v>
      </c>
      <c r="F1382" s="1" t="s">
        <v>15742</v>
      </c>
      <c r="G1382" s="1" t="s">
        <v>16802</v>
      </c>
      <c r="H1382" s="1" t="s">
        <v>17658</v>
      </c>
      <c r="I1382" s="1" t="s">
        <v>10880</v>
      </c>
      <c r="J1382" s="1"/>
      <c r="K1382" s="1" t="s">
        <v>22482</v>
      </c>
      <c r="L1382" s="1" t="s">
        <v>1380</v>
      </c>
      <c r="M1382" s="1" t="s">
        <v>12548</v>
      </c>
      <c r="N1382" s="1" t="s">
        <v>12840</v>
      </c>
      <c r="O1382" s="1" t="s">
        <v>1380</v>
      </c>
      <c r="P1382" s="1" t="s">
        <v>22504</v>
      </c>
      <c r="Q1382" s="1" t="s">
        <v>22504</v>
      </c>
      <c r="R1382" s="1" t="s">
        <v>13619</v>
      </c>
      <c r="S1382" s="1" t="s">
        <v>1380</v>
      </c>
      <c r="T1382" s="1"/>
      <c r="U1382" s="1"/>
      <c r="V1382" s="1" t="s">
        <v>13631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4762</v>
      </c>
      <c r="G1383" s="1" t="s">
        <v>7936</v>
      </c>
      <c r="H1383" s="1" t="s">
        <v>9249</v>
      </c>
      <c r="I1383" s="1" t="s">
        <v>10881</v>
      </c>
      <c r="J1383" s="1"/>
      <c r="K1383" s="1" t="s">
        <v>22482</v>
      </c>
      <c r="L1383" s="1" t="s">
        <v>1381</v>
      </c>
      <c r="M1383" s="1" t="s">
        <v>12549</v>
      </c>
      <c r="N1383" s="1" t="s">
        <v>12840</v>
      </c>
      <c r="O1383" s="1" t="s">
        <v>1381</v>
      </c>
      <c r="P1383" s="1" t="s">
        <v>22504</v>
      </c>
      <c r="Q1383" s="1" t="s">
        <v>22504</v>
      </c>
      <c r="R1383" s="1" t="s">
        <v>13619</v>
      </c>
      <c r="S1383" s="1" t="s">
        <v>1381</v>
      </c>
      <c r="T1383" s="1"/>
      <c r="U1383" s="1"/>
      <c r="V1383" s="1" t="s">
        <v>13631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6357</v>
      </c>
      <c r="G1384" s="1" t="s">
        <v>7937</v>
      </c>
      <c r="H1384" s="1" t="s">
        <v>9250</v>
      </c>
      <c r="I1384" s="1" t="s">
        <v>10882</v>
      </c>
      <c r="J1384" s="1"/>
      <c r="K1384" s="1" t="s">
        <v>22482</v>
      </c>
      <c r="L1384" s="1" t="s">
        <v>1382</v>
      </c>
      <c r="M1384" s="1" t="s">
        <v>12550</v>
      </c>
      <c r="N1384" s="1" t="s">
        <v>12840</v>
      </c>
      <c r="O1384" s="1" t="s">
        <v>1382</v>
      </c>
      <c r="P1384" s="1" t="s">
        <v>22504</v>
      </c>
      <c r="Q1384" s="1" t="s">
        <v>22504</v>
      </c>
      <c r="R1384" s="1" t="s">
        <v>13619</v>
      </c>
      <c r="S1384" s="1" t="s">
        <v>1382</v>
      </c>
      <c r="T1384" s="1"/>
      <c r="U1384" s="1"/>
      <c r="V1384" s="1" t="s">
        <v>13631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4764</v>
      </c>
      <c r="F1385" s="1" t="s">
        <v>6358</v>
      </c>
      <c r="G1385" s="1" t="s">
        <v>7938</v>
      </c>
      <c r="H1385" s="1" t="s">
        <v>9251</v>
      </c>
      <c r="I1385" s="1" t="s">
        <v>10883</v>
      </c>
      <c r="J1385" s="1"/>
      <c r="K1385" s="1" t="s">
        <v>22482</v>
      </c>
      <c r="L1385" s="1" t="s">
        <v>1383</v>
      </c>
      <c r="M1385" s="1" t="s">
        <v>12551</v>
      </c>
      <c r="N1385" s="1" t="s">
        <v>12840</v>
      </c>
      <c r="O1385" s="1" t="s">
        <v>1383</v>
      </c>
      <c r="P1385" s="1" t="s">
        <v>22504</v>
      </c>
      <c r="Q1385" s="1" t="s">
        <v>22504</v>
      </c>
      <c r="R1385" s="1" t="s">
        <v>13619</v>
      </c>
      <c r="S1385" s="1" t="s">
        <v>1383</v>
      </c>
      <c r="T1385" s="1"/>
      <c r="U1385" s="1"/>
      <c r="V1385" s="1" t="s">
        <v>13631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6359</v>
      </c>
      <c r="G1386" s="1" t="s">
        <v>7939</v>
      </c>
      <c r="H1386" s="1" t="s">
        <v>9252</v>
      </c>
      <c r="I1386" s="1" t="s">
        <v>10884</v>
      </c>
      <c r="J1386" s="1"/>
      <c r="K1386" s="1" t="s">
        <v>22482</v>
      </c>
      <c r="L1386" s="1" t="s">
        <v>1384</v>
      </c>
      <c r="M1386" s="1" t="s">
        <v>12552</v>
      </c>
      <c r="N1386" s="1" t="s">
        <v>12840</v>
      </c>
      <c r="O1386" s="1" t="s">
        <v>1384</v>
      </c>
      <c r="P1386" s="1" t="s">
        <v>22504</v>
      </c>
      <c r="Q1386" s="1" t="s">
        <v>22504</v>
      </c>
      <c r="R1386" s="1" t="s">
        <v>13619</v>
      </c>
      <c r="S1386" s="1" t="s">
        <v>1384</v>
      </c>
      <c r="T1386" s="1"/>
      <c r="U1386" s="1"/>
      <c r="V1386" s="1" t="s">
        <v>13631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14674</v>
      </c>
      <c r="F1387" s="1" t="s">
        <v>15744</v>
      </c>
      <c r="G1387" s="1" t="s">
        <v>16804</v>
      </c>
      <c r="H1387" s="1" t="s">
        <v>17660</v>
      </c>
      <c r="I1387" s="1" t="s">
        <v>10885</v>
      </c>
      <c r="J1387" s="1"/>
      <c r="K1387" s="1" t="s">
        <v>22482</v>
      </c>
      <c r="L1387" s="1" t="s">
        <v>1385</v>
      </c>
      <c r="M1387" s="1" t="s">
        <v>12553</v>
      </c>
      <c r="N1387" s="1" t="s">
        <v>12840</v>
      </c>
      <c r="O1387" s="1" t="s">
        <v>1385</v>
      </c>
      <c r="P1387" s="1" t="s">
        <v>22505</v>
      </c>
      <c r="Q1387" s="1" t="s">
        <v>22993</v>
      </c>
      <c r="R1387" s="1" t="s">
        <v>13619</v>
      </c>
      <c r="S1387" s="1" t="s">
        <v>1385</v>
      </c>
      <c r="T1387" s="1" t="s">
        <v>23085</v>
      </c>
      <c r="U1387" s="1"/>
      <c r="V1387" s="1" t="s">
        <v>13631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6361</v>
      </c>
      <c r="G1388" s="1" t="s">
        <v>7941</v>
      </c>
      <c r="H1388" s="1" t="s">
        <v>9254</v>
      </c>
      <c r="I1388" s="1" t="s">
        <v>10886</v>
      </c>
      <c r="J1388" s="1"/>
      <c r="K1388" s="1" t="s">
        <v>22482</v>
      </c>
      <c r="L1388" s="1" t="s">
        <v>1386</v>
      </c>
      <c r="M1388" s="1" t="s">
        <v>12554</v>
      </c>
      <c r="N1388" s="1" t="s">
        <v>12840</v>
      </c>
      <c r="O1388" s="1" t="s">
        <v>1386</v>
      </c>
      <c r="P1388" s="1" t="s">
        <v>22505</v>
      </c>
      <c r="Q1388" s="1" t="s">
        <v>22994</v>
      </c>
      <c r="R1388" s="1" t="s">
        <v>13619</v>
      </c>
      <c r="S1388" s="1" t="s">
        <v>1386</v>
      </c>
      <c r="T1388" s="1"/>
      <c r="U1388" s="1"/>
      <c r="V1388" s="1" t="s">
        <v>13631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20308</v>
      </c>
      <c r="F1389" s="1" t="s">
        <v>21069</v>
      </c>
      <c r="G1389" s="1" t="s">
        <v>21831</v>
      </c>
      <c r="H1389" s="1" t="s">
        <v>22442</v>
      </c>
      <c r="I1389" s="1" t="s">
        <v>10887</v>
      </c>
      <c r="J1389" s="1"/>
      <c r="K1389" s="1" t="s">
        <v>22482</v>
      </c>
      <c r="L1389" s="1" t="s">
        <v>1387</v>
      </c>
      <c r="M1389" s="1" t="s">
        <v>12555</v>
      </c>
      <c r="N1389" s="1" t="s">
        <v>12840</v>
      </c>
      <c r="O1389" s="1" t="s">
        <v>1387</v>
      </c>
      <c r="P1389" s="1" t="s">
        <v>22505</v>
      </c>
      <c r="Q1389" s="1" t="s">
        <v>22995</v>
      </c>
      <c r="R1389" s="1" t="s">
        <v>13619</v>
      </c>
      <c r="S1389" s="1" t="s">
        <v>1387</v>
      </c>
      <c r="T1389" s="1"/>
      <c r="U1389" s="1"/>
      <c r="V1389" s="1" t="s">
        <v>13631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14676</v>
      </c>
      <c r="F1390" s="1" t="s">
        <v>15746</v>
      </c>
      <c r="G1390" s="1" t="s">
        <v>16806</v>
      </c>
      <c r="H1390" s="1" t="s">
        <v>17662</v>
      </c>
      <c r="I1390" s="1" t="s">
        <v>10888</v>
      </c>
      <c r="J1390" s="1"/>
      <c r="K1390" s="1" t="s">
        <v>22482</v>
      </c>
      <c r="L1390" s="1" t="s">
        <v>1388</v>
      </c>
      <c r="M1390" s="1" t="s">
        <v>12556</v>
      </c>
      <c r="N1390" s="1" t="s">
        <v>12840</v>
      </c>
      <c r="O1390" s="1" t="s">
        <v>1388</v>
      </c>
      <c r="P1390" s="1" t="s">
        <v>22505</v>
      </c>
      <c r="Q1390" s="1" t="s">
        <v>22996</v>
      </c>
      <c r="R1390" s="1" t="s">
        <v>13619</v>
      </c>
      <c r="S1390" s="1" t="s">
        <v>1388</v>
      </c>
      <c r="T1390" s="1"/>
      <c r="U1390" s="1"/>
      <c r="V1390" s="1" t="s">
        <v>13631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20309</v>
      </c>
      <c r="F1391" s="1" t="s">
        <v>21070</v>
      </c>
      <c r="G1391" s="1" t="s">
        <v>21832</v>
      </c>
      <c r="H1391" s="1" t="s">
        <v>22443</v>
      </c>
      <c r="I1391" s="1" t="s">
        <v>10889</v>
      </c>
      <c r="J1391" s="1"/>
      <c r="K1391" s="1" t="s">
        <v>22482</v>
      </c>
      <c r="L1391" s="1" t="s">
        <v>1389</v>
      </c>
      <c r="M1391" s="1" t="s">
        <v>12557</v>
      </c>
      <c r="N1391" s="1" t="s">
        <v>12840</v>
      </c>
      <c r="O1391" s="1" t="s">
        <v>1389</v>
      </c>
      <c r="P1391" s="1" t="s">
        <v>22505</v>
      </c>
      <c r="Q1391" s="1" t="s">
        <v>22997</v>
      </c>
      <c r="R1391" s="1" t="s">
        <v>13619</v>
      </c>
      <c r="S1391" s="1" t="s">
        <v>1389</v>
      </c>
      <c r="T1391" s="1"/>
      <c r="U1391" s="1"/>
      <c r="V1391" s="1" t="s">
        <v>13631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20310</v>
      </c>
      <c r="F1392" s="1" t="s">
        <v>21071</v>
      </c>
      <c r="G1392" s="1" t="s">
        <v>21833</v>
      </c>
      <c r="H1392" s="1" t="s">
        <v>21071</v>
      </c>
      <c r="I1392" s="1" t="s">
        <v>10890</v>
      </c>
      <c r="J1392" s="1"/>
      <c r="K1392" s="1" t="s">
        <v>22482</v>
      </c>
      <c r="L1392" s="1" t="s">
        <v>1390</v>
      </c>
      <c r="M1392" s="1" t="s">
        <v>12558</v>
      </c>
      <c r="N1392" s="1" t="s">
        <v>12840</v>
      </c>
      <c r="O1392" s="1" t="s">
        <v>1390</v>
      </c>
      <c r="P1392" s="1" t="s">
        <v>22505</v>
      </c>
      <c r="Q1392" s="1" t="s">
        <v>22998</v>
      </c>
      <c r="R1392" s="1" t="s">
        <v>13619</v>
      </c>
      <c r="S1392" s="1" t="s">
        <v>1390</v>
      </c>
      <c r="T1392" s="1"/>
      <c r="U1392" s="1"/>
      <c r="V1392" s="1" t="s">
        <v>13631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14678</v>
      </c>
      <c r="F1393" s="1" t="s">
        <v>15748</v>
      </c>
      <c r="G1393" s="1" t="s">
        <v>16808</v>
      </c>
      <c r="H1393" s="1" t="s">
        <v>17664</v>
      </c>
      <c r="I1393" s="1" t="s">
        <v>10891</v>
      </c>
      <c r="J1393" s="1"/>
      <c r="K1393" s="1" t="s">
        <v>22482</v>
      </c>
      <c r="L1393" s="1" t="s">
        <v>1391</v>
      </c>
      <c r="M1393" s="1" t="s">
        <v>12559</v>
      </c>
      <c r="N1393" s="1" t="s">
        <v>12840</v>
      </c>
      <c r="O1393" s="1" t="s">
        <v>1391</v>
      </c>
      <c r="P1393" s="1" t="s">
        <v>22505</v>
      </c>
      <c r="Q1393" s="1" t="s">
        <v>22999</v>
      </c>
      <c r="R1393" s="1" t="s">
        <v>13619</v>
      </c>
      <c r="S1393" s="1" t="s">
        <v>1391</v>
      </c>
      <c r="T1393" s="1"/>
      <c r="U1393" s="1"/>
      <c r="V1393" s="1" t="s">
        <v>13631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6367</v>
      </c>
      <c r="G1394" s="1" t="s">
        <v>7947</v>
      </c>
      <c r="H1394" s="1" t="s">
        <v>9259</v>
      </c>
      <c r="I1394" s="1" t="s">
        <v>10892</v>
      </c>
      <c r="J1394" s="1"/>
      <c r="K1394" s="1" t="s">
        <v>22482</v>
      </c>
      <c r="L1394" s="1" t="s">
        <v>1392</v>
      </c>
      <c r="M1394" s="1" t="s">
        <v>12560</v>
      </c>
      <c r="N1394" s="1" t="s">
        <v>12840</v>
      </c>
      <c r="O1394" s="1" t="s">
        <v>1392</v>
      </c>
      <c r="P1394" s="1" t="s">
        <v>22505</v>
      </c>
      <c r="Q1394" s="1" t="s">
        <v>23000</v>
      </c>
      <c r="R1394" s="1" t="s">
        <v>13619</v>
      </c>
      <c r="S1394" s="1" t="s">
        <v>1392</v>
      </c>
      <c r="T1394" s="1"/>
      <c r="U1394" s="1"/>
      <c r="V1394" s="1" t="s">
        <v>13631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6368</v>
      </c>
      <c r="G1395" s="1" t="s">
        <v>7948</v>
      </c>
      <c r="H1395" s="1" t="s">
        <v>9260</v>
      </c>
      <c r="I1395" s="1" t="s">
        <v>10893</v>
      </c>
      <c r="J1395" s="1"/>
      <c r="K1395" s="1" t="s">
        <v>22482</v>
      </c>
      <c r="L1395" s="1" t="s">
        <v>1393</v>
      </c>
      <c r="M1395" s="1" t="s">
        <v>12561</v>
      </c>
      <c r="N1395" s="1" t="s">
        <v>12840</v>
      </c>
      <c r="O1395" s="1" t="s">
        <v>1393</v>
      </c>
      <c r="P1395" s="1" t="s">
        <v>22505</v>
      </c>
      <c r="Q1395" s="1" t="s">
        <v>23001</v>
      </c>
      <c r="R1395" s="1" t="s">
        <v>13619</v>
      </c>
      <c r="S1395" s="1" t="s">
        <v>1393</v>
      </c>
      <c r="T1395" s="1"/>
      <c r="U1395" s="1"/>
      <c r="V1395" s="1" t="s">
        <v>13631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20311</v>
      </c>
      <c r="F1396" s="1" t="s">
        <v>21072</v>
      </c>
      <c r="G1396" s="1" t="s">
        <v>21834</v>
      </c>
      <c r="H1396" s="1" t="s">
        <v>22444</v>
      </c>
      <c r="I1396" s="1" t="s">
        <v>10894</v>
      </c>
      <c r="J1396" s="1"/>
      <c r="K1396" s="1" t="s">
        <v>22482</v>
      </c>
      <c r="L1396" s="1" t="s">
        <v>1394</v>
      </c>
      <c r="M1396" s="1" t="s">
        <v>12562</v>
      </c>
      <c r="N1396" s="1" t="s">
        <v>12840</v>
      </c>
      <c r="O1396" s="1" t="s">
        <v>1394</v>
      </c>
      <c r="P1396" s="1" t="s">
        <v>22505</v>
      </c>
      <c r="Q1396" s="1" t="s">
        <v>23002</v>
      </c>
      <c r="R1396" s="1" t="s">
        <v>13619</v>
      </c>
      <c r="S1396" s="1" t="s">
        <v>1394</v>
      </c>
      <c r="T1396" s="1"/>
      <c r="U1396" s="1"/>
      <c r="V1396" s="1" t="s">
        <v>13631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6370</v>
      </c>
      <c r="G1397" s="1" t="s">
        <v>7950</v>
      </c>
      <c r="H1397" s="1" t="s">
        <v>9262</v>
      </c>
      <c r="I1397" s="1" t="s">
        <v>10895</v>
      </c>
      <c r="J1397" s="1"/>
      <c r="K1397" s="1" t="s">
        <v>22482</v>
      </c>
      <c r="L1397" s="1" t="s">
        <v>1395</v>
      </c>
      <c r="M1397" s="1" t="s">
        <v>12563</v>
      </c>
      <c r="N1397" s="1" t="s">
        <v>12840</v>
      </c>
      <c r="O1397" s="1" t="s">
        <v>1395</v>
      </c>
      <c r="P1397" s="1" t="s">
        <v>22505</v>
      </c>
      <c r="Q1397" s="1" t="s">
        <v>23003</v>
      </c>
      <c r="R1397" s="1" t="s">
        <v>13619</v>
      </c>
      <c r="S1397" s="1" t="s">
        <v>1395</v>
      </c>
      <c r="T1397" s="1"/>
      <c r="U1397" s="1"/>
      <c r="V1397" s="1" t="s">
        <v>13631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6371</v>
      </c>
      <c r="G1398" s="1" t="s">
        <v>7951</v>
      </c>
      <c r="H1398" s="1" t="s">
        <v>9263</v>
      </c>
      <c r="I1398" s="1" t="s">
        <v>10896</v>
      </c>
      <c r="J1398" s="1"/>
      <c r="K1398" s="1" t="s">
        <v>22482</v>
      </c>
      <c r="L1398" s="1" t="s">
        <v>1396</v>
      </c>
      <c r="M1398" s="1" t="s">
        <v>12564</v>
      </c>
      <c r="N1398" s="1" t="s">
        <v>12840</v>
      </c>
      <c r="O1398" s="1" t="s">
        <v>1396</v>
      </c>
      <c r="P1398" s="1" t="s">
        <v>22505</v>
      </c>
      <c r="Q1398" s="1" t="s">
        <v>23004</v>
      </c>
      <c r="R1398" s="1" t="s">
        <v>13619</v>
      </c>
      <c r="S1398" s="1" t="s">
        <v>1396</v>
      </c>
      <c r="T1398" s="1"/>
      <c r="U1398" s="1"/>
      <c r="V1398" s="1" t="s">
        <v>13631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20312</v>
      </c>
      <c r="F1399" s="1" t="s">
        <v>21073</v>
      </c>
      <c r="G1399" s="1" t="s">
        <v>21835</v>
      </c>
      <c r="H1399" s="1" t="s">
        <v>22445</v>
      </c>
      <c r="I1399" s="1" t="s">
        <v>10897</v>
      </c>
      <c r="J1399" s="1"/>
      <c r="K1399" s="1" t="s">
        <v>22482</v>
      </c>
      <c r="L1399" s="1" t="s">
        <v>1397</v>
      </c>
      <c r="M1399" s="1" t="s">
        <v>12565</v>
      </c>
      <c r="N1399" s="1" t="s">
        <v>12840</v>
      </c>
      <c r="O1399" s="1" t="s">
        <v>1397</v>
      </c>
      <c r="P1399" s="1" t="s">
        <v>22505</v>
      </c>
      <c r="Q1399" s="1" t="s">
        <v>23005</v>
      </c>
      <c r="R1399" s="1" t="s">
        <v>13619</v>
      </c>
      <c r="S1399" s="1" t="s">
        <v>1397</v>
      </c>
      <c r="T1399" s="1"/>
      <c r="U1399" s="1"/>
      <c r="V1399" s="1" t="s">
        <v>13631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6373</v>
      </c>
      <c r="G1400" s="1" t="s">
        <v>7953</v>
      </c>
      <c r="H1400" s="1" t="s">
        <v>9265</v>
      </c>
      <c r="I1400" s="1" t="s">
        <v>10898</v>
      </c>
      <c r="J1400" s="1"/>
      <c r="K1400" s="1" t="s">
        <v>22482</v>
      </c>
      <c r="L1400" s="1" t="s">
        <v>1398</v>
      </c>
      <c r="M1400" s="1" t="s">
        <v>12566</v>
      </c>
      <c r="N1400" s="1" t="s">
        <v>12840</v>
      </c>
      <c r="O1400" s="1" t="s">
        <v>1398</v>
      </c>
      <c r="P1400" s="1" t="s">
        <v>22505</v>
      </c>
      <c r="Q1400" s="1" t="s">
        <v>23006</v>
      </c>
      <c r="R1400" s="1" t="s">
        <v>13619</v>
      </c>
      <c r="S1400" s="1" t="s">
        <v>1398</v>
      </c>
      <c r="T1400" s="1"/>
      <c r="U1400" s="1"/>
      <c r="V1400" s="1" t="s">
        <v>13631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14679</v>
      </c>
      <c r="F1401" s="1" t="s">
        <v>15749</v>
      </c>
      <c r="G1401" s="1" t="s">
        <v>16809</v>
      </c>
      <c r="H1401" s="1" t="s">
        <v>17665</v>
      </c>
      <c r="I1401" s="1" t="s">
        <v>10899</v>
      </c>
      <c r="J1401" s="1"/>
      <c r="K1401" s="1" t="s">
        <v>22482</v>
      </c>
      <c r="L1401" s="1" t="s">
        <v>1399</v>
      </c>
      <c r="M1401" s="1" t="s">
        <v>12567</v>
      </c>
      <c r="N1401" s="1" t="s">
        <v>12840</v>
      </c>
      <c r="O1401" s="1" t="s">
        <v>1399</v>
      </c>
      <c r="P1401" s="1" t="s">
        <v>22505</v>
      </c>
      <c r="Q1401" s="1" t="s">
        <v>23007</v>
      </c>
      <c r="R1401" s="1" t="s">
        <v>13619</v>
      </c>
      <c r="S1401" s="1" t="s">
        <v>1399</v>
      </c>
      <c r="T1401" s="1"/>
      <c r="U1401" s="1"/>
      <c r="V1401" s="1" t="s">
        <v>13631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14680</v>
      </c>
      <c r="F1402" s="1" t="s">
        <v>15750</v>
      </c>
      <c r="G1402" s="1" t="s">
        <v>16810</v>
      </c>
      <c r="H1402" s="1" t="s">
        <v>17666</v>
      </c>
      <c r="I1402" s="1" t="s">
        <v>10900</v>
      </c>
      <c r="J1402" s="1"/>
      <c r="K1402" s="1" t="s">
        <v>22482</v>
      </c>
      <c r="L1402" s="1" t="s">
        <v>1400</v>
      </c>
      <c r="M1402" s="1" t="s">
        <v>12568</v>
      </c>
      <c r="N1402" s="1" t="s">
        <v>12840</v>
      </c>
      <c r="O1402" s="1" t="s">
        <v>1400</v>
      </c>
      <c r="P1402" s="1" t="s">
        <v>22505</v>
      </c>
      <c r="Q1402" s="1" t="s">
        <v>23008</v>
      </c>
      <c r="R1402" s="1" t="s">
        <v>13619</v>
      </c>
      <c r="S1402" s="1" t="s">
        <v>1400</v>
      </c>
      <c r="T1402" s="1"/>
      <c r="U1402" s="1"/>
      <c r="V1402" s="1" t="s">
        <v>13631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20313</v>
      </c>
      <c r="F1403" s="1" t="s">
        <v>21074</v>
      </c>
      <c r="G1403" s="1" t="s">
        <v>21836</v>
      </c>
      <c r="H1403" s="1" t="s">
        <v>22446</v>
      </c>
      <c r="I1403" s="1" t="s">
        <v>10901</v>
      </c>
      <c r="J1403" s="1"/>
      <c r="K1403" s="1" t="s">
        <v>22482</v>
      </c>
      <c r="L1403" s="1" t="s">
        <v>1401</v>
      </c>
      <c r="M1403" s="1" t="s">
        <v>12569</v>
      </c>
      <c r="N1403" s="1" t="s">
        <v>12840</v>
      </c>
      <c r="O1403" s="1" t="s">
        <v>1401</v>
      </c>
      <c r="P1403" s="1" t="s">
        <v>22506</v>
      </c>
      <c r="Q1403" s="1" t="s">
        <v>22506</v>
      </c>
      <c r="R1403" s="1" t="s">
        <v>13619</v>
      </c>
      <c r="S1403" s="1" t="s">
        <v>1401</v>
      </c>
      <c r="T1403" s="1"/>
      <c r="U1403" s="1" t="s">
        <v>23101</v>
      </c>
      <c r="V1403" s="1" t="s">
        <v>13631</v>
      </c>
      <c r="W1403" s="1" t="s">
        <v>1401</v>
      </c>
      <c r="X1403" s="1" t="s">
        <v>23114</v>
      </c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20314</v>
      </c>
      <c r="F1404" s="1" t="s">
        <v>21075</v>
      </c>
      <c r="G1404" s="1" t="s">
        <v>21837</v>
      </c>
      <c r="H1404" s="1" t="s">
        <v>22447</v>
      </c>
      <c r="I1404" s="1" t="s">
        <v>10902</v>
      </c>
      <c r="J1404" s="1"/>
      <c r="K1404" s="1" t="s">
        <v>22482</v>
      </c>
      <c r="L1404" s="1" t="s">
        <v>1402</v>
      </c>
      <c r="M1404" s="1" t="s">
        <v>12570</v>
      </c>
      <c r="N1404" s="1" t="s">
        <v>12840</v>
      </c>
      <c r="O1404" s="1" t="s">
        <v>1402</v>
      </c>
      <c r="P1404" s="1" t="s">
        <v>22506</v>
      </c>
      <c r="Q1404" s="1" t="s">
        <v>22506</v>
      </c>
      <c r="R1404" s="1" t="s">
        <v>13619</v>
      </c>
      <c r="S1404" s="1" t="s">
        <v>1402</v>
      </c>
      <c r="T1404" s="1"/>
      <c r="U1404" s="1"/>
      <c r="V1404" s="1" t="s">
        <v>13631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6378</v>
      </c>
      <c r="G1405" s="1" t="s">
        <v>7958</v>
      </c>
      <c r="H1405" s="1" t="s">
        <v>9270</v>
      </c>
      <c r="I1405" s="1" t="s">
        <v>10903</v>
      </c>
      <c r="J1405" s="1"/>
      <c r="K1405" s="1" t="s">
        <v>22482</v>
      </c>
      <c r="L1405" s="1" t="s">
        <v>1403</v>
      </c>
      <c r="M1405" s="1" t="s">
        <v>12571</v>
      </c>
      <c r="N1405" s="1" t="s">
        <v>12840</v>
      </c>
      <c r="O1405" s="1" t="s">
        <v>1403</v>
      </c>
      <c r="P1405" s="1" t="s">
        <v>22506</v>
      </c>
      <c r="Q1405" s="1" t="s">
        <v>22506</v>
      </c>
      <c r="R1405" s="1" t="s">
        <v>13619</v>
      </c>
      <c r="S1405" s="1" t="s">
        <v>1403</v>
      </c>
      <c r="T1405" s="1"/>
      <c r="U1405" s="1"/>
      <c r="V1405" s="1" t="s">
        <v>13631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6379</v>
      </c>
      <c r="G1406" s="1" t="s">
        <v>7959</v>
      </c>
      <c r="H1406" s="1" t="s">
        <v>9271</v>
      </c>
      <c r="I1406" s="1" t="s">
        <v>10904</v>
      </c>
      <c r="J1406" s="1"/>
      <c r="K1406" s="1" t="s">
        <v>22482</v>
      </c>
      <c r="L1406" s="1" t="s">
        <v>1404</v>
      </c>
      <c r="M1406" s="1" t="s">
        <v>12572</v>
      </c>
      <c r="N1406" s="1" t="s">
        <v>12840</v>
      </c>
      <c r="O1406" s="1" t="s">
        <v>1404</v>
      </c>
      <c r="P1406" s="1" t="s">
        <v>22506</v>
      </c>
      <c r="Q1406" s="1" t="s">
        <v>22506</v>
      </c>
      <c r="R1406" s="1" t="s">
        <v>13619</v>
      </c>
      <c r="S1406" s="1" t="s">
        <v>1404</v>
      </c>
      <c r="T1406" s="1"/>
      <c r="U1406" s="1"/>
      <c r="V1406" s="1" t="s">
        <v>13631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20315</v>
      </c>
      <c r="F1407" s="1" t="s">
        <v>21076</v>
      </c>
      <c r="G1407" s="1" t="s">
        <v>21838</v>
      </c>
      <c r="H1407" s="1" t="s">
        <v>22446</v>
      </c>
      <c r="I1407" s="1" t="s">
        <v>10905</v>
      </c>
      <c r="J1407" s="1"/>
      <c r="K1407" s="1" t="s">
        <v>22482</v>
      </c>
      <c r="L1407" s="1" t="s">
        <v>1405</v>
      </c>
      <c r="M1407" s="1" t="s">
        <v>12573</v>
      </c>
      <c r="N1407" s="1" t="s">
        <v>12840</v>
      </c>
      <c r="O1407" s="1" t="s">
        <v>1405</v>
      </c>
      <c r="P1407" s="1" t="s">
        <v>22506</v>
      </c>
      <c r="Q1407" s="1" t="s">
        <v>22506</v>
      </c>
      <c r="R1407" s="1" t="s">
        <v>13619</v>
      </c>
      <c r="S1407" s="1" t="s">
        <v>1405</v>
      </c>
      <c r="T1407" s="1"/>
      <c r="U1407" s="1"/>
      <c r="V1407" s="1" t="s">
        <v>13631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20316</v>
      </c>
      <c r="F1408" s="1" t="s">
        <v>21077</v>
      </c>
      <c r="G1408" s="1" t="s">
        <v>21839</v>
      </c>
      <c r="H1408" s="1" t="s">
        <v>22446</v>
      </c>
      <c r="I1408" s="1" t="s">
        <v>10906</v>
      </c>
      <c r="J1408" s="1"/>
      <c r="K1408" s="1" t="s">
        <v>22482</v>
      </c>
      <c r="L1408" s="1" t="s">
        <v>1406</v>
      </c>
      <c r="M1408" s="1" t="s">
        <v>12574</v>
      </c>
      <c r="N1408" s="1" t="s">
        <v>12840</v>
      </c>
      <c r="O1408" s="1" t="s">
        <v>1406</v>
      </c>
      <c r="P1408" s="1" t="s">
        <v>22506</v>
      </c>
      <c r="Q1408" s="1" t="s">
        <v>22506</v>
      </c>
      <c r="R1408" s="1" t="s">
        <v>13619</v>
      </c>
      <c r="S1408" s="1" t="s">
        <v>1406</v>
      </c>
      <c r="T1408" s="1"/>
      <c r="U1408" s="1"/>
      <c r="V1408" s="1" t="s">
        <v>13631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20317</v>
      </c>
      <c r="F1409" s="1" t="s">
        <v>20317</v>
      </c>
      <c r="G1409" s="1" t="s">
        <v>21840</v>
      </c>
      <c r="H1409" s="1" t="s">
        <v>22448</v>
      </c>
      <c r="I1409" s="1" t="s">
        <v>9707</v>
      </c>
      <c r="J1409" s="1"/>
      <c r="K1409" s="1" t="s">
        <v>22482</v>
      </c>
      <c r="L1409" s="1" t="s">
        <v>1407</v>
      </c>
      <c r="M1409" s="1" t="s">
        <v>12575</v>
      </c>
      <c r="N1409" s="1" t="s">
        <v>12840</v>
      </c>
      <c r="O1409" s="1" t="s">
        <v>1407</v>
      </c>
      <c r="P1409" s="1" t="s">
        <v>22506</v>
      </c>
      <c r="Q1409" s="1" t="s">
        <v>22506</v>
      </c>
      <c r="R1409" s="1" t="s">
        <v>13619</v>
      </c>
      <c r="S1409" s="1" t="s">
        <v>1407</v>
      </c>
      <c r="T1409" s="1"/>
      <c r="U1409" s="1"/>
      <c r="V1409" s="1" t="s">
        <v>13631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6382</v>
      </c>
      <c r="G1410" s="1" t="s">
        <v>7963</v>
      </c>
      <c r="H1410" s="1" t="s">
        <v>9273</v>
      </c>
      <c r="I1410" s="1" t="s">
        <v>10907</v>
      </c>
      <c r="J1410" s="1"/>
      <c r="K1410" s="1" t="s">
        <v>22482</v>
      </c>
      <c r="L1410" s="1" t="s">
        <v>1408</v>
      </c>
      <c r="M1410" s="1" t="s">
        <v>12576</v>
      </c>
      <c r="N1410" s="1" t="s">
        <v>12840</v>
      </c>
      <c r="O1410" s="1" t="s">
        <v>1408</v>
      </c>
      <c r="P1410" s="1" t="s">
        <v>22506</v>
      </c>
      <c r="Q1410" s="1" t="s">
        <v>22506</v>
      </c>
      <c r="R1410" s="1" t="s">
        <v>13619</v>
      </c>
      <c r="S1410" s="1" t="s">
        <v>1408</v>
      </c>
      <c r="T1410" s="1"/>
      <c r="U1410" s="1"/>
      <c r="V1410" s="1" t="s">
        <v>13631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6383</v>
      </c>
      <c r="G1411" s="1" t="s">
        <v>7964</v>
      </c>
      <c r="H1411" s="1" t="s">
        <v>4790</v>
      </c>
      <c r="I1411" s="1" t="s">
        <v>10908</v>
      </c>
      <c r="J1411" s="1"/>
      <c r="K1411" s="1" t="s">
        <v>22482</v>
      </c>
      <c r="L1411" s="1" t="s">
        <v>1409</v>
      </c>
      <c r="M1411" s="1" t="s">
        <v>12577</v>
      </c>
      <c r="N1411" s="1" t="s">
        <v>12840</v>
      </c>
      <c r="O1411" s="1" t="s">
        <v>1409</v>
      </c>
      <c r="P1411" s="1" t="s">
        <v>22506</v>
      </c>
      <c r="Q1411" s="1" t="s">
        <v>22506</v>
      </c>
      <c r="R1411" s="1" t="s">
        <v>13619</v>
      </c>
      <c r="S1411" s="1" t="s">
        <v>1409</v>
      </c>
      <c r="T1411" s="1"/>
      <c r="U1411" s="1"/>
      <c r="V1411" s="1" t="s">
        <v>13631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6384</v>
      </c>
      <c r="G1412" s="1" t="s">
        <v>7965</v>
      </c>
      <c r="H1412" s="1" t="s">
        <v>9274</v>
      </c>
      <c r="I1412" s="1" t="s">
        <v>10909</v>
      </c>
      <c r="J1412" s="1"/>
      <c r="K1412" s="1" t="s">
        <v>22482</v>
      </c>
      <c r="L1412" s="1" t="s">
        <v>1410</v>
      </c>
      <c r="M1412" s="1" t="s">
        <v>12578</v>
      </c>
      <c r="N1412" s="1" t="s">
        <v>12840</v>
      </c>
      <c r="O1412" s="1" t="s">
        <v>1410</v>
      </c>
      <c r="P1412" s="1" t="s">
        <v>22506</v>
      </c>
      <c r="Q1412" s="1" t="s">
        <v>22506</v>
      </c>
      <c r="R1412" s="1" t="s">
        <v>13619</v>
      </c>
      <c r="S1412" s="1" t="s">
        <v>1410</v>
      </c>
      <c r="T1412" s="1"/>
      <c r="U1412" s="1"/>
      <c r="V1412" s="1" t="s">
        <v>13631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6385</v>
      </c>
      <c r="G1413" s="1" t="s">
        <v>7966</v>
      </c>
      <c r="H1413" s="1" t="s">
        <v>9275</v>
      </c>
      <c r="I1413" s="1" t="s">
        <v>10910</v>
      </c>
      <c r="J1413" s="1"/>
      <c r="K1413" s="1" t="s">
        <v>22482</v>
      </c>
      <c r="L1413" s="1" t="s">
        <v>1411</v>
      </c>
      <c r="M1413" s="1" t="s">
        <v>12579</v>
      </c>
      <c r="N1413" s="1" t="s">
        <v>12840</v>
      </c>
      <c r="O1413" s="1" t="s">
        <v>1411</v>
      </c>
      <c r="P1413" s="1" t="s">
        <v>22506</v>
      </c>
      <c r="Q1413" s="1" t="s">
        <v>22506</v>
      </c>
      <c r="R1413" s="1" t="s">
        <v>13619</v>
      </c>
      <c r="S1413" s="1" t="s">
        <v>1411</v>
      </c>
      <c r="T1413" s="1"/>
      <c r="U1413" s="1"/>
      <c r="V1413" s="1" t="s">
        <v>13631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6386</v>
      </c>
      <c r="G1414" s="1" t="s">
        <v>7967</v>
      </c>
      <c r="H1414" s="1" t="s">
        <v>4793</v>
      </c>
      <c r="I1414" s="1" t="s">
        <v>10911</v>
      </c>
      <c r="J1414" s="1"/>
      <c r="K1414" s="1" t="s">
        <v>22482</v>
      </c>
      <c r="L1414" s="1" t="s">
        <v>1412</v>
      </c>
      <c r="M1414" s="1" t="s">
        <v>12580</v>
      </c>
      <c r="N1414" s="1" t="s">
        <v>12840</v>
      </c>
      <c r="O1414" s="1" t="s">
        <v>1412</v>
      </c>
      <c r="P1414" s="1" t="s">
        <v>22506</v>
      </c>
      <c r="Q1414" s="1" t="s">
        <v>22506</v>
      </c>
      <c r="R1414" s="1" t="s">
        <v>13619</v>
      </c>
      <c r="S1414" s="1" t="s">
        <v>1412</v>
      </c>
      <c r="T1414" s="1"/>
      <c r="U1414" s="1"/>
      <c r="V1414" s="1" t="s">
        <v>13631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20318</v>
      </c>
      <c r="F1415" s="1" t="s">
        <v>21078</v>
      </c>
      <c r="G1415" s="1" t="s">
        <v>21841</v>
      </c>
      <c r="H1415" s="1" t="s">
        <v>22449</v>
      </c>
      <c r="I1415" s="1" t="s">
        <v>10912</v>
      </c>
      <c r="J1415" s="1"/>
      <c r="K1415" s="1" t="s">
        <v>22482</v>
      </c>
      <c r="L1415" s="1" t="s">
        <v>1413</v>
      </c>
      <c r="M1415" s="1" t="s">
        <v>12581</v>
      </c>
      <c r="N1415" s="1" t="s">
        <v>12840</v>
      </c>
      <c r="O1415" s="1" t="s">
        <v>1413</v>
      </c>
      <c r="P1415" s="1" t="s">
        <v>22506</v>
      </c>
      <c r="Q1415" s="1" t="s">
        <v>22506</v>
      </c>
      <c r="R1415" s="1" t="s">
        <v>13619</v>
      </c>
      <c r="S1415" s="1" t="s">
        <v>1413</v>
      </c>
      <c r="T1415" s="1"/>
      <c r="U1415" s="1"/>
      <c r="V1415" s="1" t="s">
        <v>13631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6388</v>
      </c>
      <c r="G1416" s="1" t="s">
        <v>7969</v>
      </c>
      <c r="H1416" s="1" t="s">
        <v>9277</v>
      </c>
      <c r="I1416" s="1" t="s">
        <v>10913</v>
      </c>
      <c r="J1416" s="1"/>
      <c r="K1416" s="1" t="s">
        <v>22482</v>
      </c>
      <c r="L1416" s="1" t="s">
        <v>1414</v>
      </c>
      <c r="M1416" s="1" t="s">
        <v>12582</v>
      </c>
      <c r="N1416" s="1" t="s">
        <v>12840</v>
      </c>
      <c r="O1416" s="1" t="s">
        <v>1414</v>
      </c>
      <c r="P1416" s="1" t="s">
        <v>22506</v>
      </c>
      <c r="Q1416" s="1" t="s">
        <v>22506</v>
      </c>
      <c r="R1416" s="1" t="s">
        <v>13619</v>
      </c>
      <c r="S1416" s="1" t="s">
        <v>1414</v>
      </c>
      <c r="T1416" s="1"/>
      <c r="U1416" s="1"/>
      <c r="V1416" s="1" t="s">
        <v>13631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6389</v>
      </c>
      <c r="G1417" s="1" t="s">
        <v>7970</v>
      </c>
      <c r="H1417" s="1" t="s">
        <v>9278</v>
      </c>
      <c r="I1417" s="1" t="s">
        <v>10914</v>
      </c>
      <c r="J1417" s="1"/>
      <c r="K1417" s="1" t="s">
        <v>22482</v>
      </c>
      <c r="L1417" s="1" t="s">
        <v>1415</v>
      </c>
      <c r="M1417" s="1" t="s">
        <v>12583</v>
      </c>
      <c r="N1417" s="1" t="s">
        <v>12840</v>
      </c>
      <c r="O1417" s="1" t="s">
        <v>1415</v>
      </c>
      <c r="P1417" s="1" t="s">
        <v>22506</v>
      </c>
      <c r="Q1417" s="1" t="s">
        <v>22506</v>
      </c>
      <c r="R1417" s="1" t="s">
        <v>13619</v>
      </c>
      <c r="S1417" s="1" t="s">
        <v>1415</v>
      </c>
      <c r="T1417" s="1"/>
      <c r="U1417" s="1"/>
      <c r="V1417" s="1" t="s">
        <v>13631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20319</v>
      </c>
      <c r="F1418" s="1" t="s">
        <v>21079</v>
      </c>
      <c r="G1418" s="1" t="s">
        <v>21842</v>
      </c>
      <c r="H1418" s="1" t="s">
        <v>22450</v>
      </c>
      <c r="I1418" s="1" t="s">
        <v>10915</v>
      </c>
      <c r="J1418" s="1"/>
      <c r="K1418" s="1" t="s">
        <v>22482</v>
      </c>
      <c r="L1418" s="1" t="s">
        <v>1416</v>
      </c>
      <c r="M1418" s="1" t="s">
        <v>12584</v>
      </c>
      <c r="N1418" s="1" t="s">
        <v>12840</v>
      </c>
      <c r="O1418" s="1" t="s">
        <v>1416</v>
      </c>
      <c r="P1418" s="1" t="s">
        <v>22506</v>
      </c>
      <c r="Q1418" s="1" t="s">
        <v>22506</v>
      </c>
      <c r="R1418" s="1" t="s">
        <v>13619</v>
      </c>
      <c r="S1418" s="1" t="s">
        <v>1416</v>
      </c>
      <c r="T1418" s="1"/>
      <c r="U1418" s="1"/>
      <c r="V1418" s="1" t="s">
        <v>13631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4798</v>
      </c>
      <c r="G1419" s="1" t="s">
        <v>7972</v>
      </c>
      <c r="H1419" s="1" t="s">
        <v>9280</v>
      </c>
      <c r="I1419" s="1" t="s">
        <v>10916</v>
      </c>
      <c r="J1419" s="1"/>
      <c r="K1419" s="1" t="s">
        <v>22482</v>
      </c>
      <c r="L1419" s="1" t="s">
        <v>1417</v>
      </c>
      <c r="M1419" s="1" t="s">
        <v>12585</v>
      </c>
      <c r="N1419" s="1" t="s">
        <v>12840</v>
      </c>
      <c r="O1419" s="1" t="s">
        <v>1417</v>
      </c>
      <c r="P1419" s="1" t="s">
        <v>22506</v>
      </c>
      <c r="Q1419" s="1" t="s">
        <v>22506</v>
      </c>
      <c r="R1419" s="1" t="s">
        <v>13619</v>
      </c>
      <c r="S1419" s="1" t="s">
        <v>1417</v>
      </c>
      <c r="T1419" s="1"/>
      <c r="U1419" s="1"/>
      <c r="V1419" s="1" t="s">
        <v>13631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20320</v>
      </c>
      <c r="F1420" s="1" t="s">
        <v>21080</v>
      </c>
      <c r="G1420" s="1" t="s">
        <v>21843</v>
      </c>
      <c r="H1420" s="1" t="s">
        <v>22451</v>
      </c>
      <c r="I1420" s="1" t="s">
        <v>10917</v>
      </c>
      <c r="J1420" s="1"/>
      <c r="K1420" s="1" t="s">
        <v>22482</v>
      </c>
      <c r="L1420" s="1" t="s">
        <v>1418</v>
      </c>
      <c r="M1420" s="1" t="s">
        <v>12586</v>
      </c>
      <c r="N1420" s="1" t="s">
        <v>12840</v>
      </c>
      <c r="O1420" s="1" t="s">
        <v>1418</v>
      </c>
      <c r="P1420" s="1" t="s">
        <v>22506</v>
      </c>
      <c r="Q1420" s="1" t="s">
        <v>22506</v>
      </c>
      <c r="R1420" s="1" t="s">
        <v>13619</v>
      </c>
      <c r="S1420" s="1" t="s">
        <v>1418</v>
      </c>
      <c r="T1420" s="1"/>
      <c r="U1420" s="1"/>
      <c r="V1420" s="1" t="s">
        <v>13631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20321</v>
      </c>
      <c r="F1421" s="1" t="s">
        <v>21081</v>
      </c>
      <c r="G1421" s="1" t="s">
        <v>21844</v>
      </c>
      <c r="H1421" s="1" t="s">
        <v>22452</v>
      </c>
      <c r="I1421" s="1" t="s">
        <v>10848</v>
      </c>
      <c r="J1421" s="1"/>
      <c r="K1421" s="1" t="s">
        <v>22482</v>
      </c>
      <c r="L1421" s="1" t="s">
        <v>1419</v>
      </c>
      <c r="M1421" s="1" t="s">
        <v>12587</v>
      </c>
      <c r="N1421" s="1" t="s">
        <v>12840</v>
      </c>
      <c r="O1421" s="1" t="s">
        <v>1419</v>
      </c>
      <c r="P1421" s="1" t="s">
        <v>22506</v>
      </c>
      <c r="Q1421" s="1" t="s">
        <v>22506</v>
      </c>
      <c r="R1421" s="1" t="s">
        <v>13619</v>
      </c>
      <c r="S1421" s="1" t="s">
        <v>1419</v>
      </c>
      <c r="T1421" s="1"/>
      <c r="U1421" s="1"/>
      <c r="V1421" s="1" t="s">
        <v>13631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6393</v>
      </c>
      <c r="G1422" s="1" t="s">
        <v>7975</v>
      </c>
      <c r="H1422" s="1" t="s">
        <v>9260</v>
      </c>
      <c r="I1422" s="1" t="s">
        <v>10918</v>
      </c>
      <c r="J1422" s="1"/>
      <c r="K1422" s="1" t="s">
        <v>22482</v>
      </c>
      <c r="L1422" s="1" t="s">
        <v>1420</v>
      </c>
      <c r="M1422" s="1" t="s">
        <v>12588</v>
      </c>
      <c r="N1422" s="1" t="s">
        <v>12840</v>
      </c>
      <c r="O1422" s="1" t="s">
        <v>1420</v>
      </c>
      <c r="P1422" s="1" t="s">
        <v>22506</v>
      </c>
      <c r="Q1422" s="1" t="s">
        <v>22506</v>
      </c>
      <c r="R1422" s="1" t="s">
        <v>13619</v>
      </c>
      <c r="S1422" s="1" t="s">
        <v>1420</v>
      </c>
      <c r="T1422" s="1"/>
      <c r="U1422" s="1"/>
      <c r="V1422" s="1" t="s">
        <v>13631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20322</v>
      </c>
      <c r="F1423" s="1" t="s">
        <v>21082</v>
      </c>
      <c r="G1423" s="1" t="s">
        <v>21845</v>
      </c>
      <c r="H1423" s="1" t="s">
        <v>22453</v>
      </c>
      <c r="I1423" s="1" t="s">
        <v>10919</v>
      </c>
      <c r="J1423" s="1"/>
      <c r="K1423" s="1" t="s">
        <v>22482</v>
      </c>
      <c r="L1423" s="1" t="s">
        <v>1421</v>
      </c>
      <c r="M1423" s="1" t="s">
        <v>12589</v>
      </c>
      <c r="N1423" s="1" t="s">
        <v>12840</v>
      </c>
      <c r="O1423" s="1" t="s">
        <v>1421</v>
      </c>
      <c r="P1423" s="1" t="s">
        <v>22506</v>
      </c>
      <c r="Q1423" s="1" t="s">
        <v>22506</v>
      </c>
      <c r="R1423" s="1" t="s">
        <v>13619</v>
      </c>
      <c r="S1423" s="1" t="s">
        <v>1421</v>
      </c>
      <c r="T1423" s="1"/>
      <c r="U1423" s="1"/>
      <c r="V1423" s="1" t="s">
        <v>13631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4803</v>
      </c>
      <c r="F1424" s="1" t="s">
        <v>6395</v>
      </c>
      <c r="G1424" s="1" t="s">
        <v>7977</v>
      </c>
      <c r="H1424" s="1" t="s">
        <v>9284</v>
      </c>
      <c r="I1424" s="1" t="s">
        <v>10920</v>
      </c>
      <c r="J1424" s="1"/>
      <c r="K1424" s="1" t="s">
        <v>22482</v>
      </c>
      <c r="L1424" s="1" t="s">
        <v>1422</v>
      </c>
      <c r="M1424" s="1" t="s">
        <v>12590</v>
      </c>
      <c r="N1424" s="1" t="s">
        <v>12840</v>
      </c>
      <c r="O1424" s="1" t="s">
        <v>1422</v>
      </c>
      <c r="P1424" s="1" t="s">
        <v>22506</v>
      </c>
      <c r="Q1424" s="1" t="s">
        <v>22506</v>
      </c>
      <c r="R1424" s="1" t="s">
        <v>13619</v>
      </c>
      <c r="S1424" s="1" t="s">
        <v>1422</v>
      </c>
      <c r="T1424" s="1"/>
      <c r="U1424" s="1"/>
      <c r="V1424" s="1" t="s">
        <v>13631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7978</v>
      </c>
      <c r="H1425" s="1" t="s">
        <v>9285</v>
      </c>
      <c r="I1425" s="1" t="s">
        <v>10921</v>
      </c>
      <c r="J1425" s="1"/>
      <c r="K1425" s="1" t="s">
        <v>22482</v>
      </c>
      <c r="L1425" s="1" t="s">
        <v>1423</v>
      </c>
      <c r="M1425" s="1" t="s">
        <v>12591</v>
      </c>
      <c r="N1425" s="1" t="s">
        <v>12840</v>
      </c>
      <c r="O1425" s="1" t="s">
        <v>1423</v>
      </c>
      <c r="P1425" s="1" t="s">
        <v>22506</v>
      </c>
      <c r="Q1425" s="1" t="s">
        <v>22506</v>
      </c>
      <c r="R1425" s="1" t="s">
        <v>13619</v>
      </c>
      <c r="S1425" s="1" t="s">
        <v>1423</v>
      </c>
      <c r="T1425" s="1"/>
      <c r="U1425" s="1"/>
      <c r="V1425" s="1" t="s">
        <v>13631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20323</v>
      </c>
      <c r="F1426" s="1" t="s">
        <v>21083</v>
      </c>
      <c r="G1426" s="1" t="s">
        <v>21846</v>
      </c>
      <c r="H1426" s="1" t="s">
        <v>22454</v>
      </c>
      <c r="I1426" s="1" t="s">
        <v>10922</v>
      </c>
      <c r="J1426" s="1"/>
      <c r="K1426" s="1" t="s">
        <v>22482</v>
      </c>
      <c r="L1426" s="1" t="s">
        <v>1424</v>
      </c>
      <c r="M1426" s="1" t="s">
        <v>12592</v>
      </c>
      <c r="N1426" s="1" t="s">
        <v>12840</v>
      </c>
      <c r="O1426" s="1" t="s">
        <v>1424</v>
      </c>
      <c r="P1426" s="1" t="s">
        <v>22506</v>
      </c>
      <c r="Q1426" s="1" t="s">
        <v>22506</v>
      </c>
      <c r="R1426" s="1" t="s">
        <v>13619</v>
      </c>
      <c r="S1426" s="1" t="s">
        <v>1424</v>
      </c>
      <c r="T1426" s="1"/>
      <c r="U1426" s="1"/>
      <c r="V1426" s="1" t="s">
        <v>13631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6397</v>
      </c>
      <c r="G1427" s="1" t="s">
        <v>7980</v>
      </c>
      <c r="H1427" s="1" t="s">
        <v>9287</v>
      </c>
      <c r="I1427" s="1" t="s">
        <v>10923</v>
      </c>
      <c r="J1427" s="1"/>
      <c r="K1427" s="1" t="s">
        <v>22482</v>
      </c>
      <c r="L1427" s="1" t="s">
        <v>1425</v>
      </c>
      <c r="M1427" s="1" t="s">
        <v>12593</v>
      </c>
      <c r="N1427" s="1" t="s">
        <v>12840</v>
      </c>
      <c r="O1427" s="1" t="s">
        <v>1425</v>
      </c>
      <c r="P1427" s="1" t="s">
        <v>22506</v>
      </c>
      <c r="Q1427" s="1" t="s">
        <v>22506</v>
      </c>
      <c r="R1427" s="1" t="s">
        <v>13619</v>
      </c>
      <c r="S1427" s="1" t="s">
        <v>1425</v>
      </c>
      <c r="T1427" s="1"/>
      <c r="U1427" s="1"/>
      <c r="V1427" s="1" t="s">
        <v>13631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4807</v>
      </c>
      <c r="G1428" s="1" t="s">
        <v>7981</v>
      </c>
      <c r="H1428" s="1" t="s">
        <v>9285</v>
      </c>
      <c r="I1428" s="1" t="s">
        <v>10924</v>
      </c>
      <c r="J1428" s="1"/>
      <c r="K1428" s="1" t="s">
        <v>22482</v>
      </c>
      <c r="L1428" s="1" t="s">
        <v>1426</v>
      </c>
      <c r="M1428" s="1" t="s">
        <v>12594</v>
      </c>
      <c r="N1428" s="1" t="s">
        <v>12840</v>
      </c>
      <c r="O1428" s="1" t="s">
        <v>1426</v>
      </c>
      <c r="P1428" s="1" t="s">
        <v>22506</v>
      </c>
      <c r="Q1428" s="1" t="s">
        <v>22506</v>
      </c>
      <c r="R1428" s="1" t="s">
        <v>13619</v>
      </c>
      <c r="S1428" s="1" t="s">
        <v>1426</v>
      </c>
      <c r="T1428" s="1"/>
      <c r="U1428" s="1"/>
      <c r="V1428" s="1" t="s">
        <v>13631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6398</v>
      </c>
      <c r="G1429" s="1" t="s">
        <v>7982</v>
      </c>
      <c r="H1429" s="1" t="s">
        <v>9288</v>
      </c>
      <c r="I1429" s="1" t="s">
        <v>10925</v>
      </c>
      <c r="J1429" s="1"/>
      <c r="K1429" s="1" t="s">
        <v>22482</v>
      </c>
      <c r="L1429" s="1" t="s">
        <v>1427</v>
      </c>
      <c r="M1429" s="1" t="s">
        <v>12595</v>
      </c>
      <c r="N1429" s="1" t="s">
        <v>12840</v>
      </c>
      <c r="O1429" s="1" t="s">
        <v>1427</v>
      </c>
      <c r="P1429" s="1" t="s">
        <v>22506</v>
      </c>
      <c r="Q1429" s="1" t="s">
        <v>22506</v>
      </c>
      <c r="R1429" s="1" t="s">
        <v>13619</v>
      </c>
      <c r="S1429" s="1" t="s">
        <v>1427</v>
      </c>
      <c r="T1429" s="1"/>
      <c r="U1429" s="1"/>
      <c r="V1429" s="1" t="s">
        <v>13631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20324</v>
      </c>
      <c r="F1430" s="1" t="s">
        <v>21084</v>
      </c>
      <c r="G1430" s="1" t="s">
        <v>21847</v>
      </c>
      <c r="H1430" s="1" t="s">
        <v>22455</v>
      </c>
      <c r="I1430" s="1" t="s">
        <v>10926</v>
      </c>
      <c r="J1430" s="1"/>
      <c r="K1430" s="1" t="s">
        <v>22482</v>
      </c>
      <c r="L1430" s="1" t="s">
        <v>1428</v>
      </c>
      <c r="M1430" s="1" t="s">
        <v>12596</v>
      </c>
      <c r="N1430" s="1" t="s">
        <v>12840</v>
      </c>
      <c r="O1430" s="1" t="s">
        <v>1428</v>
      </c>
      <c r="P1430" s="1" t="s">
        <v>22506</v>
      </c>
      <c r="Q1430" s="1" t="s">
        <v>22506</v>
      </c>
      <c r="R1430" s="1" t="s">
        <v>13619</v>
      </c>
      <c r="S1430" s="1" t="s">
        <v>1428</v>
      </c>
      <c r="T1430" s="1"/>
      <c r="U1430" s="1"/>
      <c r="V1430" s="1" t="s">
        <v>13631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20325</v>
      </c>
      <c r="F1431" s="1" t="s">
        <v>21085</v>
      </c>
      <c r="G1431" s="1" t="s">
        <v>21848</v>
      </c>
      <c r="H1431" s="1" t="s">
        <v>22456</v>
      </c>
      <c r="I1431" s="1" t="s">
        <v>9956</v>
      </c>
      <c r="J1431" s="1"/>
      <c r="K1431" s="1" t="s">
        <v>22482</v>
      </c>
      <c r="L1431" s="1" t="s">
        <v>1429</v>
      </c>
      <c r="M1431" s="1" t="s">
        <v>12597</v>
      </c>
      <c r="N1431" s="1" t="s">
        <v>12840</v>
      </c>
      <c r="O1431" s="1" t="s">
        <v>1429</v>
      </c>
      <c r="P1431" s="1" t="s">
        <v>22506</v>
      </c>
      <c r="Q1431" s="1" t="s">
        <v>22506</v>
      </c>
      <c r="R1431" s="1" t="s">
        <v>13619</v>
      </c>
      <c r="S1431" s="1" t="s">
        <v>1429</v>
      </c>
      <c r="T1431" s="1"/>
      <c r="U1431" s="1"/>
      <c r="V1431" s="1" t="s">
        <v>13631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20326</v>
      </c>
      <c r="F1432" s="1" t="s">
        <v>21086</v>
      </c>
      <c r="G1432" s="1" t="s">
        <v>21849</v>
      </c>
      <c r="H1432" s="1" t="s">
        <v>22457</v>
      </c>
      <c r="I1432" s="1" t="s">
        <v>10927</v>
      </c>
      <c r="J1432" s="1"/>
      <c r="K1432" s="1" t="s">
        <v>22482</v>
      </c>
      <c r="L1432" s="1" t="s">
        <v>1430</v>
      </c>
      <c r="M1432" s="1" t="s">
        <v>12598</v>
      </c>
      <c r="N1432" s="1" t="s">
        <v>12840</v>
      </c>
      <c r="O1432" s="1" t="s">
        <v>1430</v>
      </c>
      <c r="P1432" s="1" t="s">
        <v>22506</v>
      </c>
      <c r="Q1432" s="1" t="s">
        <v>22506</v>
      </c>
      <c r="R1432" s="1" t="s">
        <v>13619</v>
      </c>
      <c r="S1432" s="1" t="s">
        <v>1430</v>
      </c>
      <c r="T1432" s="1"/>
      <c r="U1432" s="1"/>
      <c r="V1432" s="1" t="s">
        <v>13631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20327</v>
      </c>
      <c r="F1433" s="1" t="s">
        <v>21087</v>
      </c>
      <c r="G1433" s="1" t="s">
        <v>21850</v>
      </c>
      <c r="H1433" s="1" t="s">
        <v>22458</v>
      </c>
      <c r="I1433" s="1" t="s">
        <v>10928</v>
      </c>
      <c r="J1433" s="1"/>
      <c r="K1433" s="1" t="s">
        <v>22482</v>
      </c>
      <c r="L1433" s="1" t="s">
        <v>1431</v>
      </c>
      <c r="M1433" s="1" t="s">
        <v>12599</v>
      </c>
      <c r="N1433" s="1" t="s">
        <v>12840</v>
      </c>
      <c r="O1433" s="1" t="s">
        <v>1431</v>
      </c>
      <c r="P1433" s="1" t="s">
        <v>22506</v>
      </c>
      <c r="Q1433" s="1" t="s">
        <v>22506</v>
      </c>
      <c r="R1433" s="1" t="s">
        <v>13619</v>
      </c>
      <c r="S1433" s="1" t="s">
        <v>1431</v>
      </c>
      <c r="T1433" s="1"/>
      <c r="U1433" s="1"/>
      <c r="V1433" s="1" t="s">
        <v>13631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14692</v>
      </c>
      <c r="F1434" s="1" t="s">
        <v>15761</v>
      </c>
      <c r="G1434" s="1" t="s">
        <v>16822</v>
      </c>
      <c r="H1434" s="1" t="s">
        <v>17675</v>
      </c>
      <c r="I1434" s="1" t="s">
        <v>10929</v>
      </c>
      <c r="J1434" s="1"/>
      <c r="K1434" s="1" t="s">
        <v>22482</v>
      </c>
      <c r="L1434" s="1" t="s">
        <v>1432</v>
      </c>
      <c r="M1434" s="1" t="s">
        <v>12600</v>
      </c>
      <c r="N1434" s="1" t="s">
        <v>12840</v>
      </c>
      <c r="O1434" s="1" t="s">
        <v>1432</v>
      </c>
      <c r="P1434" s="1" t="s">
        <v>22506</v>
      </c>
      <c r="Q1434" s="1" t="s">
        <v>22506</v>
      </c>
      <c r="R1434" s="1" t="s">
        <v>13619</v>
      </c>
      <c r="S1434" s="1" t="s">
        <v>1432</v>
      </c>
      <c r="T1434" s="1"/>
      <c r="U1434" s="1"/>
      <c r="V1434" s="1" t="s">
        <v>13631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4814</v>
      </c>
      <c r="F1435" s="1" t="s">
        <v>6404</v>
      </c>
      <c r="G1435" s="1" t="s">
        <v>7988</v>
      </c>
      <c r="H1435" s="1" t="s">
        <v>9284</v>
      </c>
      <c r="I1435" s="1" t="s">
        <v>10930</v>
      </c>
      <c r="J1435" s="1"/>
      <c r="K1435" s="1" t="s">
        <v>22482</v>
      </c>
      <c r="L1435" s="1" t="s">
        <v>1433</v>
      </c>
      <c r="M1435" s="1" t="s">
        <v>12601</v>
      </c>
      <c r="N1435" s="1" t="s">
        <v>12840</v>
      </c>
      <c r="O1435" s="1" t="s">
        <v>1433</v>
      </c>
      <c r="P1435" s="1" t="s">
        <v>22506</v>
      </c>
      <c r="Q1435" s="1" t="s">
        <v>22506</v>
      </c>
      <c r="R1435" s="1" t="s">
        <v>13619</v>
      </c>
      <c r="S1435" s="1" t="s">
        <v>1433</v>
      </c>
      <c r="T1435" s="1"/>
      <c r="U1435" s="1"/>
      <c r="V1435" s="1" t="s">
        <v>13631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4815</v>
      </c>
      <c r="F1436" s="1" t="s">
        <v>6405</v>
      </c>
      <c r="G1436" s="1" t="s">
        <v>7989</v>
      </c>
      <c r="H1436" s="1" t="s">
        <v>9294</v>
      </c>
      <c r="I1436" s="1" t="s">
        <v>10931</v>
      </c>
      <c r="J1436" s="1"/>
      <c r="K1436" s="1" t="s">
        <v>22482</v>
      </c>
      <c r="L1436" s="1" t="s">
        <v>1434</v>
      </c>
      <c r="M1436" s="1" t="s">
        <v>12602</v>
      </c>
      <c r="N1436" s="1" t="s">
        <v>12840</v>
      </c>
      <c r="O1436" s="1" t="s">
        <v>1434</v>
      </c>
      <c r="P1436" s="1" t="s">
        <v>22506</v>
      </c>
      <c r="Q1436" s="1" t="s">
        <v>22506</v>
      </c>
      <c r="R1436" s="1" t="s">
        <v>13619</v>
      </c>
      <c r="S1436" s="1" t="s">
        <v>1434</v>
      </c>
      <c r="T1436" s="1"/>
      <c r="U1436" s="1"/>
      <c r="V1436" s="1" t="s">
        <v>13631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4816</v>
      </c>
      <c r="F1437" s="1" t="s">
        <v>6406</v>
      </c>
      <c r="G1437" s="1" t="s">
        <v>7990</v>
      </c>
      <c r="H1437" s="1" t="s">
        <v>9243</v>
      </c>
      <c r="I1437" s="1" t="s">
        <v>10932</v>
      </c>
      <c r="J1437" s="1"/>
      <c r="K1437" s="1" t="s">
        <v>22482</v>
      </c>
      <c r="L1437" s="1" t="s">
        <v>1435</v>
      </c>
      <c r="M1437" s="1" t="s">
        <v>12603</v>
      </c>
      <c r="N1437" s="1" t="s">
        <v>12840</v>
      </c>
      <c r="O1437" s="1" t="s">
        <v>1435</v>
      </c>
      <c r="P1437" s="1" t="s">
        <v>22506</v>
      </c>
      <c r="Q1437" s="1" t="s">
        <v>22506</v>
      </c>
      <c r="R1437" s="1" t="s">
        <v>13619</v>
      </c>
      <c r="S1437" s="1" t="s">
        <v>1435</v>
      </c>
      <c r="T1437" s="1"/>
      <c r="U1437" s="1"/>
      <c r="V1437" s="1" t="s">
        <v>13631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14696</v>
      </c>
      <c r="F1438" s="1" t="s">
        <v>15765</v>
      </c>
      <c r="G1438" s="1" t="s">
        <v>16826</v>
      </c>
      <c r="H1438" s="1" t="s">
        <v>9313</v>
      </c>
      <c r="I1438" s="1" t="s">
        <v>10933</v>
      </c>
      <c r="J1438" s="1"/>
      <c r="K1438" s="1" t="s">
        <v>22482</v>
      </c>
      <c r="L1438" s="1" t="s">
        <v>1436</v>
      </c>
      <c r="M1438" s="1" t="s">
        <v>12604</v>
      </c>
      <c r="N1438" s="1" t="s">
        <v>12840</v>
      </c>
      <c r="O1438" s="1" t="s">
        <v>1436</v>
      </c>
      <c r="P1438" s="1" t="s">
        <v>22506</v>
      </c>
      <c r="Q1438" s="1" t="s">
        <v>22506</v>
      </c>
      <c r="R1438" s="1" t="s">
        <v>13619</v>
      </c>
      <c r="S1438" s="1" t="s">
        <v>1436</v>
      </c>
      <c r="T1438" s="1"/>
      <c r="U1438" s="1"/>
      <c r="V1438" s="1" t="s">
        <v>13631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14697</v>
      </c>
      <c r="F1439" s="1" t="s">
        <v>15766</v>
      </c>
      <c r="G1439" s="1" t="s">
        <v>16827</v>
      </c>
      <c r="H1439" s="1" t="s">
        <v>17677</v>
      </c>
      <c r="I1439" s="1" t="s">
        <v>10934</v>
      </c>
      <c r="J1439" s="1"/>
      <c r="K1439" s="1" t="s">
        <v>22482</v>
      </c>
      <c r="L1439" s="1" t="s">
        <v>1437</v>
      </c>
      <c r="M1439" s="1" t="s">
        <v>12605</v>
      </c>
      <c r="N1439" s="1" t="s">
        <v>12840</v>
      </c>
      <c r="O1439" s="1" t="s">
        <v>1437</v>
      </c>
      <c r="P1439" s="1" t="s">
        <v>22506</v>
      </c>
      <c r="Q1439" s="1" t="s">
        <v>22506</v>
      </c>
      <c r="R1439" s="1" t="s">
        <v>13619</v>
      </c>
      <c r="S1439" s="1" t="s">
        <v>1437</v>
      </c>
      <c r="T1439" s="1"/>
      <c r="U1439" s="1"/>
      <c r="V1439" s="1" t="s">
        <v>13631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4819</v>
      </c>
      <c r="F1440" s="1" t="s">
        <v>6409</v>
      </c>
      <c r="G1440" s="1" t="s">
        <v>7993</v>
      </c>
      <c r="H1440" s="1" t="s">
        <v>9297</v>
      </c>
      <c r="I1440" s="1" t="s">
        <v>10935</v>
      </c>
      <c r="J1440" s="1"/>
      <c r="K1440" s="1" t="s">
        <v>22482</v>
      </c>
      <c r="L1440" s="1" t="s">
        <v>1438</v>
      </c>
      <c r="M1440" s="1" t="s">
        <v>12606</v>
      </c>
      <c r="N1440" s="1" t="s">
        <v>12840</v>
      </c>
      <c r="O1440" s="1" t="s">
        <v>1438</v>
      </c>
      <c r="P1440" s="1" t="s">
        <v>22506</v>
      </c>
      <c r="Q1440" s="1" t="s">
        <v>22506</v>
      </c>
      <c r="R1440" s="1" t="s">
        <v>13619</v>
      </c>
      <c r="S1440" s="1" t="s">
        <v>1438</v>
      </c>
      <c r="T1440" s="1"/>
      <c r="U1440" s="1"/>
      <c r="V1440" s="1" t="s">
        <v>13631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20328</v>
      </c>
      <c r="F1441" s="1" t="s">
        <v>21088</v>
      </c>
      <c r="G1441" s="1" t="s">
        <v>21851</v>
      </c>
      <c r="H1441" s="1" t="s">
        <v>22459</v>
      </c>
      <c r="I1441" s="1" t="s">
        <v>10936</v>
      </c>
      <c r="J1441" s="1"/>
      <c r="K1441" s="1" t="s">
        <v>22482</v>
      </c>
      <c r="L1441" s="1" t="s">
        <v>1439</v>
      </c>
      <c r="M1441" s="1" t="s">
        <v>12607</v>
      </c>
      <c r="N1441" s="1" t="s">
        <v>12840</v>
      </c>
      <c r="O1441" s="1" t="s">
        <v>1439</v>
      </c>
      <c r="P1441" s="1" t="s">
        <v>22506</v>
      </c>
      <c r="Q1441" s="1" t="s">
        <v>22506</v>
      </c>
      <c r="R1441" s="1" t="s">
        <v>13619</v>
      </c>
      <c r="S1441" s="1" t="s">
        <v>1439</v>
      </c>
      <c r="T1441" s="1"/>
      <c r="U1441" s="1"/>
      <c r="V1441" s="1" t="s">
        <v>13631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4821</v>
      </c>
      <c r="F1442" s="1" t="s">
        <v>6411</v>
      </c>
      <c r="G1442" s="1" t="s">
        <v>7995</v>
      </c>
      <c r="H1442" s="1" t="s">
        <v>9299</v>
      </c>
      <c r="I1442" s="1" t="s">
        <v>10937</v>
      </c>
      <c r="J1442" s="1"/>
      <c r="K1442" s="1" t="s">
        <v>22482</v>
      </c>
      <c r="L1442" s="1" t="s">
        <v>1440</v>
      </c>
      <c r="M1442" s="1" t="s">
        <v>12608</v>
      </c>
      <c r="N1442" s="1" t="s">
        <v>12840</v>
      </c>
      <c r="O1442" s="1" t="s">
        <v>1440</v>
      </c>
      <c r="P1442" s="1" t="s">
        <v>22506</v>
      </c>
      <c r="Q1442" s="1" t="s">
        <v>22506</v>
      </c>
      <c r="R1442" s="1" t="s">
        <v>13619</v>
      </c>
      <c r="S1442" s="1" t="s">
        <v>1440</v>
      </c>
      <c r="T1442" s="1"/>
      <c r="U1442" s="1"/>
      <c r="V1442" s="1" t="s">
        <v>13631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20329</v>
      </c>
      <c r="F1443" s="1" t="s">
        <v>21089</v>
      </c>
      <c r="G1443" s="1" t="s">
        <v>21852</v>
      </c>
      <c r="H1443" s="1" t="s">
        <v>22460</v>
      </c>
      <c r="I1443" s="1" t="s">
        <v>10938</v>
      </c>
      <c r="J1443" s="1"/>
      <c r="K1443" s="1" t="s">
        <v>22482</v>
      </c>
      <c r="L1443" s="1" t="s">
        <v>1441</v>
      </c>
      <c r="M1443" s="1" t="s">
        <v>12609</v>
      </c>
      <c r="N1443" s="1" t="s">
        <v>12840</v>
      </c>
      <c r="O1443" s="1" t="s">
        <v>1441</v>
      </c>
      <c r="P1443" s="1" t="s">
        <v>22506</v>
      </c>
      <c r="Q1443" s="1" t="s">
        <v>22506</v>
      </c>
      <c r="R1443" s="1" t="s">
        <v>13619</v>
      </c>
      <c r="S1443" s="1" t="s">
        <v>1441</v>
      </c>
      <c r="T1443" s="1"/>
      <c r="U1443" s="1"/>
      <c r="V1443" s="1" t="s">
        <v>13631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4823</v>
      </c>
      <c r="F1444" s="1" t="s">
        <v>6413</v>
      </c>
      <c r="G1444" s="1" t="s">
        <v>7997</v>
      </c>
      <c r="H1444" s="1" t="s">
        <v>9301</v>
      </c>
      <c r="I1444" s="1" t="s">
        <v>10939</v>
      </c>
      <c r="J1444" s="1"/>
      <c r="K1444" s="1" t="s">
        <v>22482</v>
      </c>
      <c r="L1444" s="1" t="s">
        <v>1442</v>
      </c>
      <c r="M1444" s="1" t="s">
        <v>12610</v>
      </c>
      <c r="N1444" s="1" t="s">
        <v>12840</v>
      </c>
      <c r="O1444" s="1" t="s">
        <v>1442</v>
      </c>
      <c r="P1444" s="1" t="s">
        <v>22506</v>
      </c>
      <c r="Q1444" s="1" t="s">
        <v>22506</v>
      </c>
      <c r="R1444" s="1" t="s">
        <v>13619</v>
      </c>
      <c r="S1444" s="1" t="s">
        <v>1442</v>
      </c>
      <c r="T1444" s="1"/>
      <c r="U1444" s="1"/>
      <c r="V1444" s="1" t="s">
        <v>13631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14701</v>
      </c>
      <c r="F1445" s="1" t="s">
        <v>15770</v>
      </c>
      <c r="G1445" s="1" t="s">
        <v>16831</v>
      </c>
      <c r="H1445" s="1" t="s">
        <v>17681</v>
      </c>
      <c r="I1445" s="1" t="s">
        <v>10940</v>
      </c>
      <c r="J1445" s="1"/>
      <c r="K1445" s="1" t="s">
        <v>22482</v>
      </c>
      <c r="L1445" s="1" t="s">
        <v>1443</v>
      </c>
      <c r="M1445" s="1" t="s">
        <v>12611</v>
      </c>
      <c r="N1445" s="1" t="s">
        <v>12840</v>
      </c>
      <c r="O1445" s="1" t="s">
        <v>1443</v>
      </c>
      <c r="P1445" s="1" t="s">
        <v>22507</v>
      </c>
      <c r="Q1445" s="1" t="s">
        <v>23009</v>
      </c>
      <c r="R1445" s="1" t="s">
        <v>13619</v>
      </c>
      <c r="S1445" s="1" t="s">
        <v>1443</v>
      </c>
      <c r="T1445" s="1" t="s">
        <v>23086</v>
      </c>
      <c r="U1445" s="1"/>
      <c r="V1445" s="1" t="s">
        <v>13631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20330</v>
      </c>
      <c r="F1446" s="1" t="s">
        <v>21090</v>
      </c>
      <c r="G1446" s="1" t="s">
        <v>21853</v>
      </c>
      <c r="H1446" s="1" t="s">
        <v>22461</v>
      </c>
      <c r="I1446" s="1" t="s">
        <v>10941</v>
      </c>
      <c r="J1446" s="1"/>
      <c r="K1446" s="1" t="s">
        <v>22482</v>
      </c>
      <c r="L1446" s="1" t="s">
        <v>1444</v>
      </c>
      <c r="M1446" s="1" t="s">
        <v>12612</v>
      </c>
      <c r="N1446" s="1" t="s">
        <v>12840</v>
      </c>
      <c r="O1446" s="1" t="s">
        <v>1444</v>
      </c>
      <c r="P1446" s="1" t="s">
        <v>22507</v>
      </c>
      <c r="Q1446" s="1" t="s">
        <v>23010</v>
      </c>
      <c r="R1446" s="1" t="s">
        <v>13619</v>
      </c>
      <c r="S1446" s="1" t="s">
        <v>1444</v>
      </c>
      <c r="T1446" s="1"/>
      <c r="U1446" s="1"/>
      <c r="V1446" s="1" t="s">
        <v>13631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14702</v>
      </c>
      <c r="F1447" s="1" t="s">
        <v>15771</v>
      </c>
      <c r="G1447" s="1" t="s">
        <v>16832</v>
      </c>
      <c r="H1447" s="1" t="s">
        <v>17682</v>
      </c>
      <c r="I1447" s="1" t="s">
        <v>10942</v>
      </c>
      <c r="J1447" s="1"/>
      <c r="K1447" s="1" t="s">
        <v>22482</v>
      </c>
      <c r="L1447" s="1" t="s">
        <v>1445</v>
      </c>
      <c r="M1447" s="1" t="s">
        <v>12613</v>
      </c>
      <c r="N1447" s="1" t="s">
        <v>12840</v>
      </c>
      <c r="O1447" s="1" t="s">
        <v>1445</v>
      </c>
      <c r="P1447" s="1" t="s">
        <v>22507</v>
      </c>
      <c r="Q1447" s="1" t="s">
        <v>23011</v>
      </c>
      <c r="R1447" s="1" t="s">
        <v>13619</v>
      </c>
      <c r="S1447" s="1" t="s">
        <v>1445</v>
      </c>
      <c r="T1447" s="1"/>
      <c r="U1447" s="1"/>
      <c r="V1447" s="1" t="s">
        <v>13631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20331</v>
      </c>
      <c r="F1448" s="1" t="s">
        <v>21091</v>
      </c>
      <c r="G1448" s="1" t="s">
        <v>21854</v>
      </c>
      <c r="H1448" s="1" t="s">
        <v>22462</v>
      </c>
      <c r="I1448" s="1" t="s">
        <v>10943</v>
      </c>
      <c r="J1448" s="1"/>
      <c r="K1448" s="1" t="s">
        <v>22482</v>
      </c>
      <c r="L1448" s="1" t="s">
        <v>1446</v>
      </c>
      <c r="M1448" s="1" t="s">
        <v>12614</v>
      </c>
      <c r="N1448" s="1" t="s">
        <v>12840</v>
      </c>
      <c r="O1448" s="1" t="s">
        <v>1446</v>
      </c>
      <c r="P1448" s="1" t="s">
        <v>22507</v>
      </c>
      <c r="Q1448" s="1" t="s">
        <v>23012</v>
      </c>
      <c r="R1448" s="1" t="s">
        <v>13619</v>
      </c>
      <c r="S1448" s="1" t="s">
        <v>1446</v>
      </c>
      <c r="T1448" s="1"/>
      <c r="U1448" s="1"/>
      <c r="V1448" s="1" t="s">
        <v>13631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14704</v>
      </c>
      <c r="F1449" s="1" t="s">
        <v>15773</v>
      </c>
      <c r="G1449" s="1" t="s">
        <v>16834</v>
      </c>
      <c r="H1449" s="1" t="s">
        <v>17684</v>
      </c>
      <c r="I1449" s="1" t="s">
        <v>10944</v>
      </c>
      <c r="J1449" s="1"/>
      <c r="K1449" s="1" t="s">
        <v>22482</v>
      </c>
      <c r="L1449" s="1" t="s">
        <v>1447</v>
      </c>
      <c r="M1449" s="1" t="s">
        <v>12615</v>
      </c>
      <c r="N1449" s="1" t="s">
        <v>12840</v>
      </c>
      <c r="O1449" s="1" t="s">
        <v>1447</v>
      </c>
      <c r="P1449" s="1" t="s">
        <v>22507</v>
      </c>
      <c r="Q1449" s="1" t="s">
        <v>23013</v>
      </c>
      <c r="R1449" s="1" t="s">
        <v>13619</v>
      </c>
      <c r="S1449" s="1" t="s">
        <v>1447</v>
      </c>
      <c r="T1449" s="1"/>
      <c r="U1449" s="1"/>
      <c r="V1449" s="1" t="s">
        <v>13631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4829</v>
      </c>
      <c r="F1450" s="1" t="s">
        <v>4829</v>
      </c>
      <c r="G1450" s="1" t="s">
        <v>8003</v>
      </c>
      <c r="H1450" s="1" t="s">
        <v>9307</v>
      </c>
      <c r="I1450" s="1" t="s">
        <v>10945</v>
      </c>
      <c r="J1450" s="1"/>
      <c r="K1450" s="1" t="s">
        <v>22482</v>
      </c>
      <c r="L1450" s="1" t="s">
        <v>1448</v>
      </c>
      <c r="M1450" s="1" t="s">
        <v>12616</v>
      </c>
      <c r="N1450" s="1" t="s">
        <v>12840</v>
      </c>
      <c r="O1450" s="1" t="s">
        <v>1448</v>
      </c>
      <c r="P1450" s="1" t="s">
        <v>22507</v>
      </c>
      <c r="Q1450" s="1" t="s">
        <v>23014</v>
      </c>
      <c r="R1450" s="1" t="s">
        <v>13619</v>
      </c>
      <c r="S1450" s="1" t="s">
        <v>1448</v>
      </c>
      <c r="T1450" s="1"/>
      <c r="U1450" s="1"/>
      <c r="V1450" s="1" t="s">
        <v>13631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4830</v>
      </c>
      <c r="F1451" s="1" t="s">
        <v>6419</v>
      </c>
      <c r="G1451" s="1" t="s">
        <v>8004</v>
      </c>
      <c r="H1451" s="1" t="s">
        <v>9308</v>
      </c>
      <c r="I1451" s="1" t="s">
        <v>10946</v>
      </c>
      <c r="J1451" s="1"/>
      <c r="K1451" s="1" t="s">
        <v>22482</v>
      </c>
      <c r="L1451" s="1" t="s">
        <v>1449</v>
      </c>
      <c r="M1451" s="1" t="s">
        <v>12617</v>
      </c>
      <c r="N1451" s="1" t="s">
        <v>12840</v>
      </c>
      <c r="O1451" s="1" t="s">
        <v>1449</v>
      </c>
      <c r="P1451" s="1" t="s">
        <v>22507</v>
      </c>
      <c r="Q1451" s="1" t="s">
        <v>23015</v>
      </c>
      <c r="R1451" s="1" t="s">
        <v>13619</v>
      </c>
      <c r="S1451" s="1" t="s">
        <v>1449</v>
      </c>
      <c r="T1451" s="1"/>
      <c r="U1451" s="1"/>
      <c r="V1451" s="1" t="s">
        <v>13631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4831</v>
      </c>
      <c r="F1452" s="1" t="s">
        <v>6420</v>
      </c>
      <c r="G1452" s="1" t="s">
        <v>8005</v>
      </c>
      <c r="H1452" s="1" t="s">
        <v>9309</v>
      </c>
      <c r="I1452" s="1" t="s">
        <v>10947</v>
      </c>
      <c r="J1452" s="1"/>
      <c r="K1452" s="1" t="s">
        <v>22482</v>
      </c>
      <c r="L1452" s="1" t="s">
        <v>1450</v>
      </c>
      <c r="M1452" s="1" t="s">
        <v>12618</v>
      </c>
      <c r="N1452" s="1" t="s">
        <v>12840</v>
      </c>
      <c r="O1452" s="1" t="s">
        <v>1450</v>
      </c>
      <c r="P1452" s="1" t="s">
        <v>22507</v>
      </c>
      <c r="Q1452" s="1" t="s">
        <v>23016</v>
      </c>
      <c r="R1452" s="1" t="s">
        <v>13619</v>
      </c>
      <c r="S1452" s="1" t="s">
        <v>1450</v>
      </c>
      <c r="T1452" s="1"/>
      <c r="U1452" s="1"/>
      <c r="V1452" s="1" t="s">
        <v>13631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6421</v>
      </c>
      <c r="G1453" s="1" t="s">
        <v>8006</v>
      </c>
      <c r="H1453" s="1" t="s">
        <v>9310</v>
      </c>
      <c r="I1453" s="1" t="s">
        <v>10948</v>
      </c>
      <c r="J1453" s="1"/>
      <c r="K1453" s="1" t="s">
        <v>22482</v>
      </c>
      <c r="L1453" s="1" t="s">
        <v>1451</v>
      </c>
      <c r="M1453" s="1" t="s">
        <v>12619</v>
      </c>
      <c r="N1453" s="1" t="s">
        <v>12840</v>
      </c>
      <c r="O1453" s="1" t="s">
        <v>1451</v>
      </c>
      <c r="P1453" s="1" t="s">
        <v>22507</v>
      </c>
      <c r="Q1453" s="1" t="s">
        <v>23017</v>
      </c>
      <c r="R1453" s="1" t="s">
        <v>13619</v>
      </c>
      <c r="S1453" s="1" t="s">
        <v>1451</v>
      </c>
      <c r="T1453" s="1"/>
      <c r="U1453" s="1"/>
      <c r="V1453" s="1" t="s">
        <v>13631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14708</v>
      </c>
      <c r="F1454" s="1" t="s">
        <v>15776</v>
      </c>
      <c r="G1454" s="1" t="s">
        <v>14708</v>
      </c>
      <c r="H1454" s="1" t="s">
        <v>17688</v>
      </c>
      <c r="I1454" s="1" t="s">
        <v>10949</v>
      </c>
      <c r="J1454" s="1"/>
      <c r="K1454" s="1" t="s">
        <v>22482</v>
      </c>
      <c r="L1454" s="1" t="s">
        <v>1452</v>
      </c>
      <c r="M1454" s="1" t="s">
        <v>12620</v>
      </c>
      <c r="N1454" s="1" t="s">
        <v>12840</v>
      </c>
      <c r="O1454" s="1" t="s">
        <v>1452</v>
      </c>
      <c r="P1454" s="1" t="s">
        <v>22507</v>
      </c>
      <c r="Q1454" s="1" t="s">
        <v>23018</v>
      </c>
      <c r="R1454" s="1" t="s">
        <v>13619</v>
      </c>
      <c r="S1454" s="1" t="s">
        <v>1452</v>
      </c>
      <c r="T1454" s="1"/>
      <c r="U1454" s="1"/>
      <c r="V1454" s="1" t="s">
        <v>13631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6423</v>
      </c>
      <c r="G1455" s="1" t="s">
        <v>8007</v>
      </c>
      <c r="H1455" s="1" t="s">
        <v>9312</v>
      </c>
      <c r="I1455" s="1" t="s">
        <v>10950</v>
      </c>
      <c r="J1455" s="1"/>
      <c r="K1455" s="1" t="s">
        <v>22482</v>
      </c>
      <c r="L1455" s="1" t="s">
        <v>1453</v>
      </c>
      <c r="M1455" s="1" t="s">
        <v>12621</v>
      </c>
      <c r="N1455" s="1" t="s">
        <v>12840</v>
      </c>
      <c r="O1455" s="1" t="s">
        <v>1453</v>
      </c>
      <c r="P1455" s="1" t="s">
        <v>22508</v>
      </c>
      <c r="Q1455" s="1" t="s">
        <v>22508</v>
      </c>
      <c r="R1455" s="1" t="s">
        <v>13619</v>
      </c>
      <c r="S1455" s="1" t="s">
        <v>1453</v>
      </c>
      <c r="T1455" s="1"/>
      <c r="U1455" s="1" t="s">
        <v>23102</v>
      </c>
      <c r="V1455" s="1" t="s">
        <v>13631</v>
      </c>
      <c r="W1455" s="1" t="s">
        <v>1453</v>
      </c>
      <c r="X1455" s="1" t="s">
        <v>23115</v>
      </c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6424</v>
      </c>
      <c r="G1456" s="1" t="s">
        <v>8008</v>
      </c>
      <c r="H1456" s="1" t="s">
        <v>9313</v>
      </c>
      <c r="I1456" s="1" t="s">
        <v>10951</v>
      </c>
      <c r="J1456" s="1"/>
      <c r="K1456" s="1" t="s">
        <v>22482</v>
      </c>
      <c r="L1456" s="1" t="s">
        <v>1454</v>
      </c>
      <c r="M1456" s="1" t="s">
        <v>12622</v>
      </c>
      <c r="N1456" s="1" t="s">
        <v>12840</v>
      </c>
      <c r="O1456" s="1" t="s">
        <v>1454</v>
      </c>
      <c r="P1456" s="1" t="s">
        <v>22508</v>
      </c>
      <c r="Q1456" s="1" t="s">
        <v>22508</v>
      </c>
      <c r="R1456" s="1" t="s">
        <v>13619</v>
      </c>
      <c r="S1456" s="1" t="s">
        <v>1454</v>
      </c>
      <c r="T1456" s="1"/>
      <c r="U1456" s="1"/>
      <c r="V1456" s="1" t="s">
        <v>13631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4836</v>
      </c>
      <c r="F1457" s="1" t="s">
        <v>6425</v>
      </c>
      <c r="G1457" s="1" t="s">
        <v>4836</v>
      </c>
      <c r="H1457" s="1" t="s">
        <v>9314</v>
      </c>
      <c r="I1457" s="1" t="s">
        <v>10952</v>
      </c>
      <c r="J1457" s="1"/>
      <c r="K1457" s="1" t="s">
        <v>22482</v>
      </c>
      <c r="L1457" s="1" t="s">
        <v>1455</v>
      </c>
      <c r="M1457" s="1" t="s">
        <v>12623</v>
      </c>
      <c r="N1457" s="1" t="s">
        <v>12840</v>
      </c>
      <c r="O1457" s="1" t="s">
        <v>1455</v>
      </c>
      <c r="P1457" s="1" t="s">
        <v>22508</v>
      </c>
      <c r="Q1457" s="1" t="s">
        <v>22508</v>
      </c>
      <c r="R1457" s="1" t="s">
        <v>13619</v>
      </c>
      <c r="S1457" s="1" t="s">
        <v>1455</v>
      </c>
      <c r="T1457" s="1"/>
      <c r="U1457" s="1"/>
      <c r="V1457" s="1" t="s">
        <v>13631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14710</v>
      </c>
      <c r="F1458" s="1" t="s">
        <v>14710</v>
      </c>
      <c r="G1458" s="1" t="s">
        <v>16838</v>
      </c>
      <c r="H1458" s="1" t="s">
        <v>17690</v>
      </c>
      <c r="I1458" s="1" t="s">
        <v>10953</v>
      </c>
      <c r="J1458" s="1"/>
      <c r="K1458" s="1" t="s">
        <v>22482</v>
      </c>
      <c r="L1458" s="1" t="s">
        <v>1456</v>
      </c>
      <c r="M1458" s="1" t="s">
        <v>12624</v>
      </c>
      <c r="N1458" s="1" t="s">
        <v>12840</v>
      </c>
      <c r="O1458" s="1" t="s">
        <v>1456</v>
      </c>
      <c r="P1458" s="1" t="s">
        <v>22508</v>
      </c>
      <c r="Q1458" s="1" t="s">
        <v>22508</v>
      </c>
      <c r="R1458" s="1" t="s">
        <v>13619</v>
      </c>
      <c r="S1458" s="1" t="s">
        <v>1456</v>
      </c>
      <c r="T1458" s="1"/>
      <c r="U1458" s="1"/>
      <c r="V1458" s="1" t="s">
        <v>13631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14711</v>
      </c>
      <c r="F1459" s="1" t="s">
        <v>15778</v>
      </c>
      <c r="G1459" s="1" t="s">
        <v>16839</v>
      </c>
      <c r="H1459" s="1" t="s">
        <v>17691</v>
      </c>
      <c r="I1459" s="1" t="s">
        <v>10954</v>
      </c>
      <c r="J1459" s="1"/>
      <c r="K1459" s="1" t="s">
        <v>22482</v>
      </c>
      <c r="L1459" s="1" t="s">
        <v>1457</v>
      </c>
      <c r="M1459" s="1" t="s">
        <v>12625</v>
      </c>
      <c r="N1459" s="1" t="s">
        <v>12840</v>
      </c>
      <c r="O1459" s="1" t="s">
        <v>1457</v>
      </c>
      <c r="P1459" s="1" t="s">
        <v>22508</v>
      </c>
      <c r="Q1459" s="1" t="s">
        <v>22508</v>
      </c>
      <c r="R1459" s="1" t="s">
        <v>13619</v>
      </c>
      <c r="S1459" s="1" t="s">
        <v>1457</v>
      </c>
      <c r="T1459" s="1"/>
      <c r="U1459" s="1"/>
      <c r="V1459" s="1" t="s">
        <v>13631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6427</v>
      </c>
      <c r="G1460" s="1" t="s">
        <v>8011</v>
      </c>
      <c r="H1460" s="1" t="s">
        <v>9317</v>
      </c>
      <c r="I1460" s="1" t="s">
        <v>10955</v>
      </c>
      <c r="J1460" s="1"/>
      <c r="K1460" s="1" t="s">
        <v>22482</v>
      </c>
      <c r="L1460" s="1" t="s">
        <v>1458</v>
      </c>
      <c r="M1460" s="1" t="s">
        <v>12626</v>
      </c>
      <c r="N1460" s="1" t="s">
        <v>12840</v>
      </c>
      <c r="O1460" s="1" t="s">
        <v>1458</v>
      </c>
      <c r="P1460" s="1" t="s">
        <v>22508</v>
      </c>
      <c r="Q1460" s="1" t="s">
        <v>22508</v>
      </c>
      <c r="R1460" s="1" t="s">
        <v>13619</v>
      </c>
      <c r="S1460" s="1" t="s">
        <v>1458</v>
      </c>
      <c r="T1460" s="1"/>
      <c r="U1460" s="1"/>
      <c r="V1460" s="1" t="s">
        <v>13631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6428</v>
      </c>
      <c r="G1461" s="1" t="s">
        <v>8012</v>
      </c>
      <c r="H1461" s="1" t="s">
        <v>9309</v>
      </c>
      <c r="I1461" s="1" t="s">
        <v>10956</v>
      </c>
      <c r="J1461" s="1"/>
      <c r="K1461" s="1" t="s">
        <v>22482</v>
      </c>
      <c r="L1461" s="1" t="s">
        <v>1459</v>
      </c>
      <c r="M1461" s="1" t="s">
        <v>12627</v>
      </c>
      <c r="N1461" s="1" t="s">
        <v>12840</v>
      </c>
      <c r="O1461" s="1" t="s">
        <v>1459</v>
      </c>
      <c r="P1461" s="1" t="s">
        <v>22508</v>
      </c>
      <c r="Q1461" s="1" t="s">
        <v>22508</v>
      </c>
      <c r="R1461" s="1" t="s">
        <v>13619</v>
      </c>
      <c r="S1461" s="1" t="s">
        <v>1459</v>
      </c>
      <c r="T1461" s="1"/>
      <c r="U1461" s="1"/>
      <c r="V1461" s="1" t="s">
        <v>13631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6429</v>
      </c>
      <c r="G1462" s="1" t="s">
        <v>8013</v>
      </c>
      <c r="H1462" s="1" t="s">
        <v>9318</v>
      </c>
      <c r="I1462" s="1" t="s">
        <v>10957</v>
      </c>
      <c r="J1462" s="1"/>
      <c r="K1462" s="1" t="s">
        <v>22482</v>
      </c>
      <c r="L1462" s="1" t="s">
        <v>1460</v>
      </c>
      <c r="M1462" s="1" t="s">
        <v>12628</v>
      </c>
      <c r="N1462" s="1" t="s">
        <v>12840</v>
      </c>
      <c r="O1462" s="1" t="s">
        <v>1460</v>
      </c>
      <c r="P1462" s="1" t="s">
        <v>22508</v>
      </c>
      <c r="Q1462" s="1" t="s">
        <v>22508</v>
      </c>
      <c r="R1462" s="1" t="s">
        <v>13619</v>
      </c>
      <c r="S1462" s="1" t="s">
        <v>1460</v>
      </c>
      <c r="T1462" s="1"/>
      <c r="U1462" s="1"/>
      <c r="V1462" s="1" t="s">
        <v>13631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14713</v>
      </c>
      <c r="F1463" s="1" t="s">
        <v>15780</v>
      </c>
      <c r="G1463" s="1" t="s">
        <v>16841</v>
      </c>
      <c r="H1463" s="1" t="s">
        <v>17688</v>
      </c>
      <c r="I1463" s="1" t="s">
        <v>10958</v>
      </c>
      <c r="J1463" s="1"/>
      <c r="K1463" s="1" t="s">
        <v>22482</v>
      </c>
      <c r="L1463" s="1" t="s">
        <v>1461</v>
      </c>
      <c r="M1463" s="1" t="s">
        <v>12629</v>
      </c>
      <c r="N1463" s="1" t="s">
        <v>12840</v>
      </c>
      <c r="O1463" s="1" t="s">
        <v>1461</v>
      </c>
      <c r="P1463" s="1" t="s">
        <v>22508</v>
      </c>
      <c r="Q1463" s="1" t="s">
        <v>22508</v>
      </c>
      <c r="R1463" s="1" t="s">
        <v>13619</v>
      </c>
      <c r="S1463" s="1" t="s">
        <v>1461</v>
      </c>
      <c r="T1463" s="1"/>
      <c r="U1463" s="1"/>
      <c r="V1463" s="1" t="s">
        <v>13631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20332</v>
      </c>
      <c r="F1464" s="1" t="s">
        <v>21092</v>
      </c>
      <c r="G1464" s="1" t="s">
        <v>21855</v>
      </c>
      <c r="H1464" s="1" t="s">
        <v>22459</v>
      </c>
      <c r="I1464" s="1" t="s">
        <v>10959</v>
      </c>
      <c r="J1464" s="1"/>
      <c r="K1464" s="1" t="s">
        <v>22482</v>
      </c>
      <c r="L1464" s="1" t="s">
        <v>1462</v>
      </c>
      <c r="M1464" s="1" t="s">
        <v>12630</v>
      </c>
      <c r="N1464" s="1" t="s">
        <v>12840</v>
      </c>
      <c r="O1464" s="1" t="s">
        <v>1462</v>
      </c>
      <c r="P1464" s="1" t="s">
        <v>22508</v>
      </c>
      <c r="Q1464" s="1" t="s">
        <v>22508</v>
      </c>
      <c r="R1464" s="1" t="s">
        <v>13619</v>
      </c>
      <c r="S1464" s="1" t="s">
        <v>1462</v>
      </c>
      <c r="T1464" s="1"/>
      <c r="U1464" s="1"/>
      <c r="V1464" s="1" t="s">
        <v>13631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14714</v>
      </c>
      <c r="F1465" s="1" t="s">
        <v>15781</v>
      </c>
      <c r="G1465" s="1" t="s">
        <v>16842</v>
      </c>
      <c r="H1465" s="1" t="s">
        <v>17692</v>
      </c>
      <c r="I1465" s="1" t="s">
        <v>10960</v>
      </c>
      <c r="J1465" s="1"/>
      <c r="K1465" s="1" t="s">
        <v>22482</v>
      </c>
      <c r="L1465" s="1" t="s">
        <v>1463</v>
      </c>
      <c r="M1465" s="1" t="s">
        <v>12631</v>
      </c>
      <c r="N1465" s="1" t="s">
        <v>12840</v>
      </c>
      <c r="O1465" s="1" t="s">
        <v>1463</v>
      </c>
      <c r="P1465" s="1" t="s">
        <v>22508</v>
      </c>
      <c r="Q1465" s="1" t="s">
        <v>22508</v>
      </c>
      <c r="R1465" s="1" t="s">
        <v>13619</v>
      </c>
      <c r="S1465" s="1" t="s">
        <v>1463</v>
      </c>
      <c r="T1465" s="1"/>
      <c r="U1465" s="1"/>
      <c r="V1465" s="1" t="s">
        <v>13631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14715</v>
      </c>
      <c r="F1466" s="1" t="s">
        <v>15782</v>
      </c>
      <c r="G1466" s="1" t="s">
        <v>16843</v>
      </c>
      <c r="H1466" s="1" t="s">
        <v>17693</v>
      </c>
      <c r="I1466" s="1" t="s">
        <v>10961</v>
      </c>
      <c r="J1466" s="1"/>
      <c r="K1466" s="1" t="s">
        <v>22482</v>
      </c>
      <c r="L1466" s="1" t="s">
        <v>1464</v>
      </c>
      <c r="M1466" s="1" t="s">
        <v>12632</v>
      </c>
      <c r="N1466" s="1" t="s">
        <v>12840</v>
      </c>
      <c r="O1466" s="1" t="s">
        <v>1464</v>
      </c>
      <c r="P1466" s="1" t="s">
        <v>22508</v>
      </c>
      <c r="Q1466" s="1" t="s">
        <v>22508</v>
      </c>
      <c r="R1466" s="1" t="s">
        <v>13619</v>
      </c>
      <c r="S1466" s="1" t="s">
        <v>1464</v>
      </c>
      <c r="T1466" s="1"/>
      <c r="U1466" s="1"/>
      <c r="V1466" s="1" t="s">
        <v>13631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4846</v>
      </c>
      <c r="F1467" s="1" t="s">
        <v>6434</v>
      </c>
      <c r="G1467" s="1" t="s">
        <v>8018</v>
      </c>
      <c r="H1467" s="1" t="s">
        <v>9321</v>
      </c>
      <c r="I1467" s="1" t="s">
        <v>10962</v>
      </c>
      <c r="J1467" s="1"/>
      <c r="K1467" s="1" t="s">
        <v>22482</v>
      </c>
      <c r="L1467" s="1" t="s">
        <v>1465</v>
      </c>
      <c r="M1467" s="1" t="s">
        <v>12633</v>
      </c>
      <c r="N1467" s="1" t="s">
        <v>12840</v>
      </c>
      <c r="O1467" s="1" t="s">
        <v>1465</v>
      </c>
      <c r="P1467" s="1" t="s">
        <v>22508</v>
      </c>
      <c r="Q1467" s="1" t="s">
        <v>22508</v>
      </c>
      <c r="R1467" s="1" t="s">
        <v>13619</v>
      </c>
      <c r="S1467" s="1" t="s">
        <v>1465</v>
      </c>
      <c r="T1467" s="1"/>
      <c r="U1467" s="1"/>
      <c r="V1467" s="1" t="s">
        <v>13631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6435</v>
      </c>
      <c r="G1468" s="1" t="s">
        <v>8019</v>
      </c>
      <c r="H1468" s="1" t="s">
        <v>9322</v>
      </c>
      <c r="I1468" s="1" t="s">
        <v>10963</v>
      </c>
      <c r="J1468" s="1"/>
      <c r="K1468" s="1" t="s">
        <v>22482</v>
      </c>
      <c r="L1468" s="1" t="s">
        <v>1466</v>
      </c>
      <c r="M1468" s="1" t="s">
        <v>12634</v>
      </c>
      <c r="N1468" s="1" t="s">
        <v>12840</v>
      </c>
      <c r="O1468" s="1" t="s">
        <v>1466</v>
      </c>
      <c r="P1468" s="1" t="s">
        <v>22508</v>
      </c>
      <c r="Q1468" s="1" t="s">
        <v>22508</v>
      </c>
      <c r="R1468" s="1" t="s">
        <v>13619</v>
      </c>
      <c r="S1468" s="1" t="s">
        <v>1466</v>
      </c>
      <c r="T1468" s="1"/>
      <c r="U1468" s="1"/>
      <c r="V1468" s="1" t="s">
        <v>13631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14717</v>
      </c>
      <c r="F1469" s="1" t="s">
        <v>15784</v>
      </c>
      <c r="G1469" s="1" t="s">
        <v>16845</v>
      </c>
      <c r="H1469" s="1" t="s">
        <v>17695</v>
      </c>
      <c r="I1469" s="1" t="s">
        <v>10964</v>
      </c>
      <c r="J1469" s="1"/>
      <c r="K1469" s="1" t="s">
        <v>22482</v>
      </c>
      <c r="L1469" s="1" t="s">
        <v>1467</v>
      </c>
      <c r="M1469" s="1" t="s">
        <v>12635</v>
      </c>
      <c r="N1469" s="1" t="s">
        <v>12840</v>
      </c>
      <c r="O1469" s="1" t="s">
        <v>1467</v>
      </c>
      <c r="P1469" s="1" t="s">
        <v>22508</v>
      </c>
      <c r="Q1469" s="1" t="s">
        <v>22508</v>
      </c>
      <c r="R1469" s="1" t="s">
        <v>13619</v>
      </c>
      <c r="S1469" s="1" t="s">
        <v>1467</v>
      </c>
      <c r="T1469" s="1"/>
      <c r="U1469" s="1"/>
      <c r="V1469" s="1" t="s">
        <v>13631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6437</v>
      </c>
      <c r="G1470" s="1" t="s">
        <v>8021</v>
      </c>
      <c r="H1470" s="1" t="s">
        <v>9324</v>
      </c>
      <c r="I1470" s="1" t="s">
        <v>10965</v>
      </c>
      <c r="J1470" s="1"/>
      <c r="K1470" s="1" t="s">
        <v>22482</v>
      </c>
      <c r="L1470" s="1" t="s">
        <v>1468</v>
      </c>
      <c r="M1470" s="1" t="s">
        <v>12636</v>
      </c>
      <c r="N1470" s="1" t="s">
        <v>12840</v>
      </c>
      <c r="O1470" s="1" t="s">
        <v>1468</v>
      </c>
      <c r="P1470" s="1" t="s">
        <v>22508</v>
      </c>
      <c r="Q1470" s="1" t="s">
        <v>22508</v>
      </c>
      <c r="R1470" s="1" t="s">
        <v>13619</v>
      </c>
      <c r="S1470" s="1" t="s">
        <v>1468</v>
      </c>
      <c r="T1470" s="1"/>
      <c r="U1470" s="1"/>
      <c r="V1470" s="1" t="s">
        <v>13631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6438</v>
      </c>
      <c r="G1471" s="1" t="s">
        <v>8022</v>
      </c>
      <c r="H1471" s="1" t="s">
        <v>9325</v>
      </c>
      <c r="I1471" s="1" t="s">
        <v>10966</v>
      </c>
      <c r="J1471" s="1"/>
      <c r="K1471" s="1" t="s">
        <v>22482</v>
      </c>
      <c r="L1471" s="1" t="s">
        <v>1469</v>
      </c>
      <c r="M1471" s="1" t="s">
        <v>12637</v>
      </c>
      <c r="N1471" s="1" t="s">
        <v>12840</v>
      </c>
      <c r="O1471" s="1" t="s">
        <v>1469</v>
      </c>
      <c r="P1471" s="1" t="s">
        <v>22508</v>
      </c>
      <c r="Q1471" s="1" t="s">
        <v>22508</v>
      </c>
      <c r="R1471" s="1" t="s">
        <v>13619</v>
      </c>
      <c r="S1471" s="1" t="s">
        <v>1469</v>
      </c>
      <c r="T1471" s="1"/>
      <c r="U1471" s="1"/>
      <c r="V1471" s="1" t="s">
        <v>13631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6439</v>
      </c>
      <c r="G1472" s="1" t="s">
        <v>8023</v>
      </c>
      <c r="H1472" s="1" t="s">
        <v>9326</v>
      </c>
      <c r="I1472" s="1" t="s">
        <v>10967</v>
      </c>
      <c r="J1472" s="1"/>
      <c r="K1472" s="1" t="s">
        <v>22482</v>
      </c>
      <c r="L1472" s="1" t="s">
        <v>1470</v>
      </c>
      <c r="M1472" s="1" t="s">
        <v>12638</v>
      </c>
      <c r="N1472" s="1" t="s">
        <v>12840</v>
      </c>
      <c r="O1472" s="1" t="s">
        <v>1470</v>
      </c>
      <c r="P1472" s="1" t="s">
        <v>22508</v>
      </c>
      <c r="Q1472" s="1" t="s">
        <v>22508</v>
      </c>
      <c r="R1472" s="1" t="s">
        <v>13619</v>
      </c>
      <c r="S1472" s="1" t="s">
        <v>1470</v>
      </c>
      <c r="T1472" s="1"/>
      <c r="U1472" s="1"/>
      <c r="V1472" s="1" t="s">
        <v>13631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6440</v>
      </c>
      <c r="G1473" s="1" t="s">
        <v>8024</v>
      </c>
      <c r="H1473" s="1" t="s">
        <v>9327</v>
      </c>
      <c r="I1473" s="1" t="s">
        <v>10968</v>
      </c>
      <c r="J1473" s="1"/>
      <c r="K1473" s="1" t="s">
        <v>22482</v>
      </c>
      <c r="L1473" s="1" t="s">
        <v>1471</v>
      </c>
      <c r="M1473" s="1" t="s">
        <v>12639</v>
      </c>
      <c r="N1473" s="1" t="s">
        <v>12840</v>
      </c>
      <c r="O1473" s="1" t="s">
        <v>1471</v>
      </c>
      <c r="P1473" s="1" t="s">
        <v>22508</v>
      </c>
      <c r="Q1473" s="1" t="s">
        <v>22508</v>
      </c>
      <c r="R1473" s="1" t="s">
        <v>13619</v>
      </c>
      <c r="S1473" s="1" t="s">
        <v>1471</v>
      </c>
      <c r="T1473" s="1"/>
      <c r="U1473" s="1"/>
      <c r="V1473" s="1" t="s">
        <v>13631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4853</v>
      </c>
      <c r="G1474" s="1" t="s">
        <v>8025</v>
      </c>
      <c r="H1474" s="1" t="s">
        <v>9328</v>
      </c>
      <c r="I1474" s="1" t="s">
        <v>10969</v>
      </c>
      <c r="J1474" s="1"/>
      <c r="K1474" s="1" t="s">
        <v>22482</v>
      </c>
      <c r="L1474" s="1" t="s">
        <v>1472</v>
      </c>
      <c r="M1474" s="1" t="s">
        <v>12640</v>
      </c>
      <c r="N1474" s="1" t="s">
        <v>12840</v>
      </c>
      <c r="O1474" s="1" t="s">
        <v>1472</v>
      </c>
      <c r="P1474" s="1" t="s">
        <v>22508</v>
      </c>
      <c r="Q1474" s="1" t="s">
        <v>22508</v>
      </c>
      <c r="R1474" s="1" t="s">
        <v>13619</v>
      </c>
      <c r="S1474" s="1" t="s">
        <v>1472</v>
      </c>
      <c r="T1474" s="1"/>
      <c r="U1474" s="1"/>
      <c r="V1474" s="1" t="s">
        <v>13631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4854</v>
      </c>
      <c r="F1475" s="1" t="s">
        <v>6441</v>
      </c>
      <c r="G1475" s="1" t="s">
        <v>8026</v>
      </c>
      <c r="H1475" s="1" t="s">
        <v>9329</v>
      </c>
      <c r="I1475" s="1" t="s">
        <v>10970</v>
      </c>
      <c r="J1475" s="1"/>
      <c r="K1475" s="1" t="s">
        <v>22482</v>
      </c>
      <c r="L1475" s="1" t="s">
        <v>1473</v>
      </c>
      <c r="M1475" s="1" t="s">
        <v>12641</v>
      </c>
      <c r="N1475" s="1" t="s">
        <v>12840</v>
      </c>
      <c r="O1475" s="1" t="s">
        <v>1473</v>
      </c>
      <c r="P1475" s="1" t="s">
        <v>22508</v>
      </c>
      <c r="Q1475" s="1" t="s">
        <v>22508</v>
      </c>
      <c r="R1475" s="1" t="s">
        <v>13619</v>
      </c>
      <c r="S1475" s="1" t="s">
        <v>1473</v>
      </c>
      <c r="T1475" s="1"/>
      <c r="U1475" s="1"/>
      <c r="V1475" s="1" t="s">
        <v>13631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20333</v>
      </c>
      <c r="F1476" s="1" t="s">
        <v>20333</v>
      </c>
      <c r="G1476" s="1" t="s">
        <v>21856</v>
      </c>
      <c r="H1476" s="1" t="s">
        <v>22463</v>
      </c>
      <c r="I1476" s="1" t="s">
        <v>10971</v>
      </c>
      <c r="J1476" s="1"/>
      <c r="K1476" s="1" t="s">
        <v>22482</v>
      </c>
      <c r="L1476" s="1" t="s">
        <v>1474</v>
      </c>
      <c r="M1476" s="1" t="s">
        <v>12642</v>
      </c>
      <c r="N1476" s="1" t="s">
        <v>12840</v>
      </c>
      <c r="O1476" s="1" t="s">
        <v>1474</v>
      </c>
      <c r="P1476" s="1" t="s">
        <v>22508</v>
      </c>
      <c r="Q1476" s="1" t="s">
        <v>22508</v>
      </c>
      <c r="R1476" s="1" t="s">
        <v>13619</v>
      </c>
      <c r="S1476" s="1" t="s">
        <v>1474</v>
      </c>
      <c r="T1476" s="1"/>
      <c r="U1476" s="1"/>
      <c r="V1476" s="1" t="s">
        <v>13631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6442</v>
      </c>
      <c r="G1477" s="1" t="s">
        <v>4856</v>
      </c>
      <c r="H1477" s="1" t="s">
        <v>9331</v>
      </c>
      <c r="I1477" s="1" t="s">
        <v>10972</v>
      </c>
      <c r="J1477" s="1"/>
      <c r="K1477" s="1" t="s">
        <v>22482</v>
      </c>
      <c r="L1477" s="1" t="s">
        <v>1475</v>
      </c>
      <c r="M1477" s="1" t="s">
        <v>12643</v>
      </c>
      <c r="N1477" s="1" t="s">
        <v>12840</v>
      </c>
      <c r="O1477" s="1" t="s">
        <v>1475</v>
      </c>
      <c r="P1477" s="1" t="s">
        <v>22508</v>
      </c>
      <c r="Q1477" s="1" t="s">
        <v>22508</v>
      </c>
      <c r="R1477" s="1" t="s">
        <v>13619</v>
      </c>
      <c r="S1477" s="1" t="s">
        <v>1475</v>
      </c>
      <c r="T1477" s="1"/>
      <c r="U1477" s="1"/>
      <c r="V1477" s="1" t="s">
        <v>13631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20334</v>
      </c>
      <c r="F1478" s="1" t="s">
        <v>21093</v>
      </c>
      <c r="G1478" s="1" t="s">
        <v>21857</v>
      </c>
      <c r="H1478" s="1" t="s">
        <v>22464</v>
      </c>
      <c r="I1478" s="1" t="s">
        <v>10973</v>
      </c>
      <c r="J1478" s="1"/>
      <c r="K1478" s="1" t="s">
        <v>22482</v>
      </c>
      <c r="L1478" s="1" t="s">
        <v>1476</v>
      </c>
      <c r="M1478" s="1" t="s">
        <v>12644</v>
      </c>
      <c r="N1478" s="1" t="s">
        <v>12840</v>
      </c>
      <c r="O1478" s="1" t="s">
        <v>1476</v>
      </c>
      <c r="P1478" s="1" t="s">
        <v>22508</v>
      </c>
      <c r="Q1478" s="1" t="s">
        <v>22508</v>
      </c>
      <c r="R1478" s="1" t="s">
        <v>13619</v>
      </c>
      <c r="S1478" s="1" t="s">
        <v>1476</v>
      </c>
      <c r="T1478" s="1"/>
      <c r="U1478" s="1"/>
      <c r="V1478" s="1" t="s">
        <v>13631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4858</v>
      </c>
      <c r="G1479" s="1" t="s">
        <v>8029</v>
      </c>
      <c r="H1479" s="1" t="s">
        <v>9333</v>
      </c>
      <c r="I1479" s="1" t="s">
        <v>10974</v>
      </c>
      <c r="J1479" s="1"/>
      <c r="K1479" s="1" t="s">
        <v>22482</v>
      </c>
      <c r="L1479" s="1" t="s">
        <v>1477</v>
      </c>
      <c r="M1479" s="1" t="s">
        <v>12645</v>
      </c>
      <c r="N1479" s="1" t="s">
        <v>12840</v>
      </c>
      <c r="O1479" s="1" t="s">
        <v>1477</v>
      </c>
      <c r="P1479" s="1" t="s">
        <v>22508</v>
      </c>
      <c r="Q1479" s="1" t="s">
        <v>22508</v>
      </c>
      <c r="R1479" s="1" t="s">
        <v>13619</v>
      </c>
      <c r="S1479" s="1" t="s">
        <v>1477</v>
      </c>
      <c r="T1479" s="1"/>
      <c r="U1479" s="1"/>
      <c r="V1479" s="1" t="s">
        <v>13631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14719</v>
      </c>
      <c r="F1480" s="1" t="s">
        <v>15786</v>
      </c>
      <c r="G1480" s="1" t="s">
        <v>16847</v>
      </c>
      <c r="H1480" s="1" t="s">
        <v>17697</v>
      </c>
      <c r="I1480" s="1" t="s">
        <v>10975</v>
      </c>
      <c r="J1480" s="1"/>
      <c r="K1480" s="1" t="s">
        <v>22482</v>
      </c>
      <c r="L1480" s="1" t="s">
        <v>1478</v>
      </c>
      <c r="M1480" s="1" t="s">
        <v>12646</v>
      </c>
      <c r="N1480" s="1" t="s">
        <v>12840</v>
      </c>
      <c r="O1480" s="1" t="s">
        <v>1478</v>
      </c>
      <c r="P1480" s="1" t="s">
        <v>22508</v>
      </c>
      <c r="Q1480" s="1" t="s">
        <v>22508</v>
      </c>
      <c r="R1480" s="1" t="s">
        <v>13619</v>
      </c>
      <c r="S1480" s="1" t="s">
        <v>1478</v>
      </c>
      <c r="T1480" s="1"/>
      <c r="U1480" s="1"/>
      <c r="V1480" s="1" t="s">
        <v>13631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14720</v>
      </c>
      <c r="F1481" s="1" t="s">
        <v>15787</v>
      </c>
      <c r="G1481" s="1" t="s">
        <v>16848</v>
      </c>
      <c r="H1481" s="1" t="s">
        <v>17698</v>
      </c>
      <c r="I1481" s="1" t="s">
        <v>10976</v>
      </c>
      <c r="J1481" s="1"/>
      <c r="K1481" s="1" t="s">
        <v>22482</v>
      </c>
      <c r="L1481" s="1" t="s">
        <v>1479</v>
      </c>
      <c r="M1481" s="1" t="s">
        <v>12647</v>
      </c>
      <c r="N1481" s="1" t="s">
        <v>12840</v>
      </c>
      <c r="O1481" s="1" t="s">
        <v>1479</v>
      </c>
      <c r="P1481" s="1" t="s">
        <v>22508</v>
      </c>
      <c r="Q1481" s="1" t="s">
        <v>22508</v>
      </c>
      <c r="R1481" s="1" t="s">
        <v>13619</v>
      </c>
      <c r="S1481" s="1" t="s">
        <v>1479</v>
      </c>
      <c r="T1481" s="1"/>
      <c r="U1481" s="1"/>
      <c r="V1481" s="1" t="s">
        <v>13631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20335</v>
      </c>
      <c r="F1482" s="1" t="s">
        <v>21094</v>
      </c>
      <c r="G1482" s="1" t="s">
        <v>21858</v>
      </c>
      <c r="H1482" s="1" t="s">
        <v>22465</v>
      </c>
      <c r="I1482" s="1" t="s">
        <v>10977</v>
      </c>
      <c r="J1482" s="1"/>
      <c r="K1482" s="1" t="s">
        <v>22482</v>
      </c>
      <c r="L1482" s="1" t="s">
        <v>1480</v>
      </c>
      <c r="M1482" s="1" t="s">
        <v>12648</v>
      </c>
      <c r="N1482" s="1" t="s">
        <v>12840</v>
      </c>
      <c r="O1482" s="1" t="s">
        <v>1480</v>
      </c>
      <c r="P1482" s="1" t="s">
        <v>22508</v>
      </c>
      <c r="Q1482" s="1" t="s">
        <v>22508</v>
      </c>
      <c r="R1482" s="1" t="s">
        <v>13619</v>
      </c>
      <c r="S1482" s="1" t="s">
        <v>1480</v>
      </c>
      <c r="T1482" s="1"/>
      <c r="U1482" s="1"/>
      <c r="V1482" s="1" t="s">
        <v>13631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14721</v>
      </c>
      <c r="F1483" s="1" t="s">
        <v>15788</v>
      </c>
      <c r="G1483" s="1" t="s">
        <v>16849</v>
      </c>
      <c r="H1483" s="1" t="s">
        <v>17699</v>
      </c>
      <c r="I1483" s="1" t="s">
        <v>10978</v>
      </c>
      <c r="J1483" s="1"/>
      <c r="K1483" s="1" t="s">
        <v>22482</v>
      </c>
      <c r="L1483" s="1" t="s">
        <v>1481</v>
      </c>
      <c r="M1483" s="1" t="s">
        <v>12649</v>
      </c>
      <c r="N1483" s="1" t="s">
        <v>12840</v>
      </c>
      <c r="O1483" s="1" t="s">
        <v>1481</v>
      </c>
      <c r="P1483" s="1" t="s">
        <v>22508</v>
      </c>
      <c r="Q1483" s="1" t="s">
        <v>22508</v>
      </c>
      <c r="R1483" s="1" t="s">
        <v>13619</v>
      </c>
      <c r="S1483" s="1" t="s">
        <v>1481</v>
      </c>
      <c r="T1483" s="1"/>
      <c r="U1483" s="1"/>
      <c r="V1483" s="1" t="s">
        <v>13631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20336</v>
      </c>
      <c r="F1484" s="1" t="s">
        <v>21095</v>
      </c>
      <c r="G1484" s="1" t="s">
        <v>21859</v>
      </c>
      <c r="H1484" s="1" t="s">
        <v>21859</v>
      </c>
      <c r="I1484" s="1" t="s">
        <v>10979</v>
      </c>
      <c r="J1484" s="1"/>
      <c r="K1484" s="1" t="s">
        <v>22482</v>
      </c>
      <c r="L1484" s="1" t="s">
        <v>1482</v>
      </c>
      <c r="M1484" s="1" t="s">
        <v>12650</v>
      </c>
      <c r="N1484" s="1" t="s">
        <v>12840</v>
      </c>
      <c r="O1484" s="1" t="s">
        <v>1482</v>
      </c>
      <c r="P1484" s="1" t="s">
        <v>22508</v>
      </c>
      <c r="Q1484" s="1" t="s">
        <v>22508</v>
      </c>
      <c r="R1484" s="1" t="s">
        <v>13619</v>
      </c>
      <c r="S1484" s="1" t="s">
        <v>1482</v>
      </c>
      <c r="T1484" s="1"/>
      <c r="U1484" s="1"/>
      <c r="V1484" s="1" t="s">
        <v>13631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6449</v>
      </c>
      <c r="G1485" s="1" t="s">
        <v>8035</v>
      </c>
      <c r="H1485" s="1" t="s">
        <v>9331</v>
      </c>
      <c r="I1485" s="1" t="s">
        <v>10980</v>
      </c>
      <c r="J1485" s="1"/>
      <c r="K1485" s="1" t="s">
        <v>22482</v>
      </c>
      <c r="L1485" s="1" t="s">
        <v>1483</v>
      </c>
      <c r="M1485" s="1" t="s">
        <v>12651</v>
      </c>
      <c r="N1485" s="1" t="s">
        <v>12840</v>
      </c>
      <c r="O1485" s="1" t="s">
        <v>1483</v>
      </c>
      <c r="P1485" s="1" t="s">
        <v>22508</v>
      </c>
      <c r="Q1485" s="1" t="s">
        <v>22508</v>
      </c>
      <c r="R1485" s="1" t="s">
        <v>13619</v>
      </c>
      <c r="S1485" s="1" t="s">
        <v>1483</v>
      </c>
      <c r="T1485" s="1"/>
      <c r="U1485" s="1"/>
      <c r="V1485" s="1" t="s">
        <v>13631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20337</v>
      </c>
      <c r="F1486" s="1" t="s">
        <v>21096</v>
      </c>
      <c r="G1486" s="1" t="s">
        <v>21860</v>
      </c>
      <c r="H1486" s="1" t="s">
        <v>22466</v>
      </c>
      <c r="I1486" s="1" t="s">
        <v>10981</v>
      </c>
      <c r="J1486" s="1"/>
      <c r="K1486" s="1" t="s">
        <v>22482</v>
      </c>
      <c r="L1486" s="1" t="s">
        <v>1484</v>
      </c>
      <c r="M1486" s="1" t="s">
        <v>12652</v>
      </c>
      <c r="N1486" s="1" t="s">
        <v>12840</v>
      </c>
      <c r="O1486" s="1" t="s">
        <v>1484</v>
      </c>
      <c r="P1486" s="1" t="s">
        <v>22508</v>
      </c>
      <c r="Q1486" s="1" t="s">
        <v>22508</v>
      </c>
      <c r="R1486" s="1" t="s">
        <v>13619</v>
      </c>
      <c r="S1486" s="1" t="s">
        <v>1484</v>
      </c>
      <c r="T1486" s="1"/>
      <c r="U1486" s="1"/>
      <c r="V1486" s="1" t="s">
        <v>13631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4866</v>
      </c>
      <c r="F1487" s="1" t="s">
        <v>6451</v>
      </c>
      <c r="G1487" s="1" t="s">
        <v>8037</v>
      </c>
      <c r="H1487" s="1" t="s">
        <v>9340</v>
      </c>
      <c r="I1487" s="1" t="s">
        <v>10982</v>
      </c>
      <c r="J1487" s="1"/>
      <c r="K1487" s="1" t="s">
        <v>22482</v>
      </c>
      <c r="L1487" s="1" t="s">
        <v>1485</v>
      </c>
      <c r="M1487" s="1" t="s">
        <v>12653</v>
      </c>
      <c r="N1487" s="1" t="s">
        <v>12840</v>
      </c>
      <c r="O1487" s="1" t="s">
        <v>1485</v>
      </c>
      <c r="P1487" s="1" t="s">
        <v>22508</v>
      </c>
      <c r="Q1487" s="1" t="s">
        <v>22508</v>
      </c>
      <c r="R1487" s="1" t="s">
        <v>13619</v>
      </c>
      <c r="S1487" s="1" t="s">
        <v>1485</v>
      </c>
      <c r="T1487" s="1"/>
      <c r="U1487" s="1"/>
      <c r="V1487" s="1" t="s">
        <v>13631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6452</v>
      </c>
      <c r="G1488" s="1" t="s">
        <v>8038</v>
      </c>
      <c r="H1488" s="1" t="s">
        <v>9341</v>
      </c>
      <c r="I1488" s="1" t="s">
        <v>10983</v>
      </c>
      <c r="J1488" s="1"/>
      <c r="K1488" s="1" t="s">
        <v>22482</v>
      </c>
      <c r="L1488" s="1" t="s">
        <v>1486</v>
      </c>
      <c r="M1488" s="1" t="s">
        <v>12654</v>
      </c>
      <c r="N1488" s="1" t="s">
        <v>12840</v>
      </c>
      <c r="O1488" s="1" t="s">
        <v>1486</v>
      </c>
      <c r="P1488" s="1" t="s">
        <v>22508</v>
      </c>
      <c r="Q1488" s="1" t="s">
        <v>22508</v>
      </c>
      <c r="R1488" s="1" t="s">
        <v>13619</v>
      </c>
      <c r="S1488" s="1" t="s">
        <v>1486</v>
      </c>
      <c r="T1488" s="1"/>
      <c r="U1488" s="1"/>
      <c r="V1488" s="1" t="s">
        <v>13631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4868</v>
      </c>
      <c r="F1489" s="1" t="s">
        <v>6453</v>
      </c>
      <c r="G1489" s="1" t="s">
        <v>8039</v>
      </c>
      <c r="H1489" s="1" t="s">
        <v>9342</v>
      </c>
      <c r="I1489" s="1" t="s">
        <v>10984</v>
      </c>
      <c r="J1489" s="1"/>
      <c r="K1489" s="1" t="s">
        <v>22482</v>
      </c>
      <c r="L1489" s="1" t="s">
        <v>1487</v>
      </c>
      <c r="M1489" s="1" t="s">
        <v>12655</v>
      </c>
      <c r="N1489" s="1" t="s">
        <v>12840</v>
      </c>
      <c r="O1489" s="1" t="s">
        <v>1487</v>
      </c>
      <c r="P1489" s="1" t="s">
        <v>22508</v>
      </c>
      <c r="Q1489" s="1" t="s">
        <v>22508</v>
      </c>
      <c r="R1489" s="1" t="s">
        <v>13619</v>
      </c>
      <c r="S1489" s="1" t="s">
        <v>1487</v>
      </c>
      <c r="T1489" s="1"/>
      <c r="U1489" s="1"/>
      <c r="V1489" s="1" t="s">
        <v>13631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4869</v>
      </c>
      <c r="G1490" s="1" t="s">
        <v>8040</v>
      </c>
      <c r="H1490" s="1" t="s">
        <v>9343</v>
      </c>
      <c r="I1490" s="1" t="s">
        <v>10985</v>
      </c>
      <c r="J1490" s="1"/>
      <c r="K1490" s="1" t="s">
        <v>22482</v>
      </c>
      <c r="L1490" s="1" t="s">
        <v>1488</v>
      </c>
      <c r="M1490" s="1" t="s">
        <v>12656</v>
      </c>
      <c r="N1490" s="1" t="s">
        <v>12840</v>
      </c>
      <c r="O1490" s="1" t="s">
        <v>1488</v>
      </c>
      <c r="P1490" s="1" t="s">
        <v>22508</v>
      </c>
      <c r="Q1490" s="1" t="s">
        <v>22508</v>
      </c>
      <c r="R1490" s="1" t="s">
        <v>13619</v>
      </c>
      <c r="S1490" s="1" t="s">
        <v>1488</v>
      </c>
      <c r="T1490" s="1"/>
      <c r="U1490" s="1"/>
      <c r="V1490" s="1" t="s">
        <v>13631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14725</v>
      </c>
      <c r="F1491" s="1" t="s">
        <v>15792</v>
      </c>
      <c r="G1491" s="1" t="s">
        <v>16853</v>
      </c>
      <c r="H1491" s="1" t="s">
        <v>17702</v>
      </c>
      <c r="I1491" s="1" t="s">
        <v>10986</v>
      </c>
      <c r="J1491" s="1"/>
      <c r="K1491" s="1" t="s">
        <v>22482</v>
      </c>
      <c r="L1491" s="1" t="s">
        <v>1489</v>
      </c>
      <c r="M1491" s="1" t="s">
        <v>12657</v>
      </c>
      <c r="N1491" s="1" t="s">
        <v>12840</v>
      </c>
      <c r="O1491" s="1" t="s">
        <v>1489</v>
      </c>
      <c r="P1491" s="1" t="s">
        <v>22508</v>
      </c>
      <c r="Q1491" s="1" t="s">
        <v>22508</v>
      </c>
      <c r="R1491" s="1" t="s">
        <v>13619</v>
      </c>
      <c r="S1491" s="1" t="s">
        <v>1489</v>
      </c>
      <c r="T1491" s="1"/>
      <c r="U1491" s="1"/>
      <c r="V1491" s="1" t="s">
        <v>13631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6455</v>
      </c>
      <c r="G1492" s="1" t="s">
        <v>8042</v>
      </c>
      <c r="H1492" s="1" t="s">
        <v>9345</v>
      </c>
      <c r="I1492" s="1" t="s">
        <v>10987</v>
      </c>
      <c r="J1492" s="1"/>
      <c r="K1492" s="1" t="s">
        <v>22482</v>
      </c>
      <c r="L1492" s="1" t="s">
        <v>1490</v>
      </c>
      <c r="M1492" s="1" t="s">
        <v>12658</v>
      </c>
      <c r="N1492" s="1" t="s">
        <v>12840</v>
      </c>
      <c r="O1492" s="1" t="s">
        <v>1490</v>
      </c>
      <c r="P1492" s="1" t="s">
        <v>22508</v>
      </c>
      <c r="Q1492" s="1" t="s">
        <v>22508</v>
      </c>
      <c r="R1492" s="1" t="s">
        <v>13619</v>
      </c>
      <c r="S1492" s="1" t="s">
        <v>1490</v>
      </c>
      <c r="T1492" s="1"/>
      <c r="U1492" s="1"/>
      <c r="V1492" s="1" t="s">
        <v>13631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14727</v>
      </c>
      <c r="F1493" s="1" t="s">
        <v>15794</v>
      </c>
      <c r="G1493" s="1" t="s">
        <v>16855</v>
      </c>
      <c r="H1493" s="1" t="s">
        <v>17704</v>
      </c>
      <c r="I1493" s="1" t="s">
        <v>10988</v>
      </c>
      <c r="J1493" s="1"/>
      <c r="K1493" s="1" t="s">
        <v>22482</v>
      </c>
      <c r="L1493" s="1" t="s">
        <v>1491</v>
      </c>
      <c r="M1493" s="1" t="s">
        <v>12659</v>
      </c>
      <c r="N1493" s="1" t="s">
        <v>12840</v>
      </c>
      <c r="O1493" s="1" t="s">
        <v>1491</v>
      </c>
      <c r="P1493" s="1" t="s">
        <v>22508</v>
      </c>
      <c r="Q1493" s="1" t="s">
        <v>22508</v>
      </c>
      <c r="R1493" s="1" t="s">
        <v>13619</v>
      </c>
      <c r="S1493" s="1" t="s">
        <v>1491</v>
      </c>
      <c r="T1493" s="1"/>
      <c r="U1493" s="1"/>
      <c r="V1493" s="1" t="s">
        <v>13631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20338</v>
      </c>
      <c r="F1494" s="1" t="s">
        <v>21097</v>
      </c>
      <c r="G1494" s="1" t="s">
        <v>21861</v>
      </c>
      <c r="H1494" s="1" t="s">
        <v>22467</v>
      </c>
      <c r="I1494" s="1" t="s">
        <v>10989</v>
      </c>
      <c r="J1494" s="1"/>
      <c r="K1494" s="1" t="s">
        <v>22482</v>
      </c>
      <c r="L1494" s="1" t="s">
        <v>1492</v>
      </c>
      <c r="M1494" s="1" t="s">
        <v>12660</v>
      </c>
      <c r="N1494" s="1" t="s">
        <v>12840</v>
      </c>
      <c r="O1494" s="1" t="s">
        <v>1492</v>
      </c>
      <c r="P1494" s="1" t="s">
        <v>22508</v>
      </c>
      <c r="Q1494" s="1" t="s">
        <v>22508</v>
      </c>
      <c r="R1494" s="1" t="s">
        <v>13619</v>
      </c>
      <c r="S1494" s="1" t="s">
        <v>1492</v>
      </c>
      <c r="T1494" s="1"/>
      <c r="U1494" s="1"/>
      <c r="V1494" s="1" t="s">
        <v>13631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6458</v>
      </c>
      <c r="G1495" s="1" t="s">
        <v>8045</v>
      </c>
      <c r="H1495" s="1" t="s">
        <v>9348</v>
      </c>
      <c r="I1495" s="1" t="s">
        <v>10990</v>
      </c>
      <c r="J1495" s="1"/>
      <c r="K1495" s="1" t="s">
        <v>22482</v>
      </c>
      <c r="L1495" s="1" t="s">
        <v>1493</v>
      </c>
      <c r="M1495" s="1" t="s">
        <v>12661</v>
      </c>
      <c r="N1495" s="1" t="s">
        <v>12840</v>
      </c>
      <c r="O1495" s="1" t="s">
        <v>1493</v>
      </c>
      <c r="P1495" s="1" t="s">
        <v>22508</v>
      </c>
      <c r="Q1495" s="1" t="s">
        <v>22508</v>
      </c>
      <c r="R1495" s="1" t="s">
        <v>13619</v>
      </c>
      <c r="S1495" s="1" t="s">
        <v>1493</v>
      </c>
      <c r="T1495" s="1"/>
      <c r="U1495" s="1"/>
      <c r="V1495" s="1" t="s">
        <v>13631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6459</v>
      </c>
      <c r="G1496" s="1" t="s">
        <v>8046</v>
      </c>
      <c r="H1496" s="1" t="s">
        <v>9349</v>
      </c>
      <c r="I1496" s="1" t="s">
        <v>10991</v>
      </c>
      <c r="J1496" s="1"/>
      <c r="K1496" s="1" t="s">
        <v>22482</v>
      </c>
      <c r="L1496" s="1" t="s">
        <v>1494</v>
      </c>
      <c r="M1496" s="1" t="s">
        <v>12662</v>
      </c>
      <c r="N1496" s="1" t="s">
        <v>12840</v>
      </c>
      <c r="O1496" s="1" t="s">
        <v>1494</v>
      </c>
      <c r="P1496" s="1" t="s">
        <v>22508</v>
      </c>
      <c r="Q1496" s="1" t="s">
        <v>22508</v>
      </c>
      <c r="R1496" s="1" t="s">
        <v>13619</v>
      </c>
      <c r="S1496" s="1" t="s">
        <v>1494</v>
      </c>
      <c r="T1496" s="1"/>
      <c r="U1496" s="1"/>
      <c r="V1496" s="1" t="s">
        <v>13631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20339</v>
      </c>
      <c r="F1497" s="1" t="s">
        <v>21098</v>
      </c>
      <c r="G1497" s="1" t="s">
        <v>21862</v>
      </c>
      <c r="H1497" s="1" t="s">
        <v>22468</v>
      </c>
      <c r="I1497" s="1" t="s">
        <v>10992</v>
      </c>
      <c r="J1497" s="1"/>
      <c r="K1497" s="1" t="s">
        <v>22482</v>
      </c>
      <c r="L1497" s="1" t="s">
        <v>1495</v>
      </c>
      <c r="M1497" s="1" t="s">
        <v>12663</v>
      </c>
      <c r="N1497" s="1" t="s">
        <v>12840</v>
      </c>
      <c r="O1497" s="1" t="s">
        <v>1495</v>
      </c>
      <c r="P1497" s="1" t="s">
        <v>22508</v>
      </c>
      <c r="Q1497" s="1" t="s">
        <v>22508</v>
      </c>
      <c r="R1497" s="1" t="s">
        <v>13619</v>
      </c>
      <c r="S1497" s="1" t="s">
        <v>1495</v>
      </c>
      <c r="T1497" s="1"/>
      <c r="U1497" s="1"/>
      <c r="V1497" s="1" t="s">
        <v>13631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20340</v>
      </c>
      <c r="F1498" s="1" t="s">
        <v>21099</v>
      </c>
      <c r="G1498" s="1" t="s">
        <v>21863</v>
      </c>
      <c r="H1498" s="1" t="s">
        <v>22469</v>
      </c>
      <c r="I1498" s="1" t="s">
        <v>10993</v>
      </c>
      <c r="J1498" s="1"/>
      <c r="K1498" s="1" t="s">
        <v>22482</v>
      </c>
      <c r="L1498" s="1" t="s">
        <v>1496</v>
      </c>
      <c r="M1498" s="1" t="s">
        <v>12664</v>
      </c>
      <c r="N1498" s="1" t="s">
        <v>12840</v>
      </c>
      <c r="O1498" s="1" t="s">
        <v>1496</v>
      </c>
      <c r="P1498" s="1" t="s">
        <v>22508</v>
      </c>
      <c r="Q1498" s="1" t="s">
        <v>22508</v>
      </c>
      <c r="R1498" s="1" t="s">
        <v>13619</v>
      </c>
      <c r="S1498" s="1" t="s">
        <v>1496</v>
      </c>
      <c r="T1498" s="1"/>
      <c r="U1498" s="1"/>
      <c r="V1498" s="1" t="s">
        <v>13631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20341</v>
      </c>
      <c r="F1499" s="1" t="s">
        <v>21100</v>
      </c>
      <c r="G1499" s="1" t="s">
        <v>21864</v>
      </c>
      <c r="H1499" s="1" t="s">
        <v>22470</v>
      </c>
      <c r="I1499" s="1" t="s">
        <v>10994</v>
      </c>
      <c r="J1499" s="1"/>
      <c r="K1499" s="1" t="s">
        <v>22482</v>
      </c>
      <c r="L1499" s="1" t="s">
        <v>1497</v>
      </c>
      <c r="M1499" s="1" t="s">
        <v>12665</v>
      </c>
      <c r="N1499" s="1" t="s">
        <v>12840</v>
      </c>
      <c r="O1499" s="1" t="s">
        <v>1497</v>
      </c>
      <c r="P1499" s="1" t="s">
        <v>22508</v>
      </c>
      <c r="Q1499" s="1" t="s">
        <v>22508</v>
      </c>
      <c r="R1499" s="1" t="s">
        <v>13619</v>
      </c>
      <c r="S1499" s="1" t="s">
        <v>1497</v>
      </c>
      <c r="T1499" s="1"/>
      <c r="U1499" s="1"/>
      <c r="V1499" s="1" t="s">
        <v>13631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6463</v>
      </c>
      <c r="G1500" s="1" t="s">
        <v>8050</v>
      </c>
      <c r="H1500" s="1" t="s">
        <v>9341</v>
      </c>
      <c r="I1500" s="1" t="s">
        <v>10995</v>
      </c>
      <c r="J1500" s="1"/>
      <c r="K1500" s="1" t="s">
        <v>22482</v>
      </c>
      <c r="L1500" s="1" t="s">
        <v>1498</v>
      </c>
      <c r="M1500" s="1" t="s">
        <v>12666</v>
      </c>
      <c r="N1500" s="1" t="s">
        <v>12840</v>
      </c>
      <c r="O1500" s="1" t="s">
        <v>1498</v>
      </c>
      <c r="P1500" s="1" t="s">
        <v>22508</v>
      </c>
      <c r="Q1500" s="1" t="s">
        <v>22508</v>
      </c>
      <c r="R1500" s="1" t="s">
        <v>13619</v>
      </c>
      <c r="S1500" s="1" t="s">
        <v>1498</v>
      </c>
      <c r="T1500" s="1"/>
      <c r="U1500" s="1"/>
      <c r="V1500" s="1" t="s">
        <v>13631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20342</v>
      </c>
      <c r="F1501" s="1" t="s">
        <v>21101</v>
      </c>
      <c r="G1501" s="1" t="s">
        <v>21865</v>
      </c>
      <c r="H1501" s="1" t="s">
        <v>22471</v>
      </c>
      <c r="I1501" s="1" t="s">
        <v>10996</v>
      </c>
      <c r="J1501" s="1"/>
      <c r="K1501" s="1" t="s">
        <v>22482</v>
      </c>
      <c r="L1501" s="1" t="s">
        <v>1499</v>
      </c>
      <c r="M1501" s="1" t="s">
        <v>12667</v>
      </c>
      <c r="N1501" s="1" t="s">
        <v>12840</v>
      </c>
      <c r="O1501" s="1" t="s">
        <v>1499</v>
      </c>
      <c r="P1501" s="1" t="s">
        <v>22508</v>
      </c>
      <c r="Q1501" s="1" t="s">
        <v>22508</v>
      </c>
      <c r="R1501" s="1" t="s">
        <v>13619</v>
      </c>
      <c r="S1501" s="1" t="s">
        <v>1499</v>
      </c>
      <c r="T1501" s="1"/>
      <c r="U1501" s="1"/>
      <c r="V1501" s="1" t="s">
        <v>13631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20343</v>
      </c>
      <c r="F1502" s="1" t="s">
        <v>21102</v>
      </c>
      <c r="G1502" s="1" t="s">
        <v>21866</v>
      </c>
      <c r="H1502" s="1" t="s">
        <v>22472</v>
      </c>
      <c r="I1502" s="1" t="s">
        <v>10997</v>
      </c>
      <c r="J1502" s="1"/>
      <c r="K1502" s="1" t="s">
        <v>22482</v>
      </c>
      <c r="L1502" s="1" t="s">
        <v>1500</v>
      </c>
      <c r="M1502" s="1" t="s">
        <v>12668</v>
      </c>
      <c r="N1502" s="1" t="s">
        <v>12840</v>
      </c>
      <c r="O1502" s="1" t="s">
        <v>1500</v>
      </c>
      <c r="P1502" s="1" t="s">
        <v>22508</v>
      </c>
      <c r="Q1502" s="1" t="s">
        <v>22508</v>
      </c>
      <c r="R1502" s="1" t="s">
        <v>13619</v>
      </c>
      <c r="S1502" s="1" t="s">
        <v>1500</v>
      </c>
      <c r="T1502" s="1"/>
      <c r="U1502" s="1"/>
      <c r="V1502" s="1" t="s">
        <v>13631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4882</v>
      </c>
      <c r="F1503" s="1" t="s">
        <v>6466</v>
      </c>
      <c r="G1503" s="1" t="s">
        <v>8053</v>
      </c>
      <c r="H1503" s="1" t="s">
        <v>9355</v>
      </c>
      <c r="I1503" s="1" t="s">
        <v>10998</v>
      </c>
      <c r="J1503" s="1"/>
      <c r="K1503" s="1" t="s">
        <v>22482</v>
      </c>
      <c r="L1503" s="1" t="s">
        <v>1501</v>
      </c>
      <c r="M1503" s="1" t="s">
        <v>12669</v>
      </c>
      <c r="N1503" s="1" t="s">
        <v>12840</v>
      </c>
      <c r="O1503" s="1" t="s">
        <v>1501</v>
      </c>
      <c r="P1503" s="1" t="s">
        <v>22508</v>
      </c>
      <c r="Q1503" s="1" t="s">
        <v>22508</v>
      </c>
      <c r="R1503" s="1" t="s">
        <v>13619</v>
      </c>
      <c r="S1503" s="1" t="s">
        <v>1501</v>
      </c>
      <c r="T1503" s="1"/>
      <c r="U1503" s="1"/>
      <c r="V1503" s="1" t="s">
        <v>13631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14730</v>
      </c>
      <c r="F1504" s="1" t="s">
        <v>15797</v>
      </c>
      <c r="G1504" s="1" t="s">
        <v>16858</v>
      </c>
      <c r="H1504" s="1" t="s">
        <v>17707</v>
      </c>
      <c r="I1504" s="1" t="s">
        <v>10999</v>
      </c>
      <c r="J1504" s="1"/>
      <c r="K1504" s="1" t="s">
        <v>22482</v>
      </c>
      <c r="L1504" s="1" t="s">
        <v>1502</v>
      </c>
      <c r="M1504" s="1" t="s">
        <v>12670</v>
      </c>
      <c r="N1504" s="1" t="s">
        <v>12840</v>
      </c>
      <c r="O1504" s="1" t="s">
        <v>1502</v>
      </c>
      <c r="P1504" s="1" t="s">
        <v>22508</v>
      </c>
      <c r="Q1504" s="1" t="s">
        <v>22508</v>
      </c>
      <c r="R1504" s="1" t="s">
        <v>13619</v>
      </c>
      <c r="S1504" s="1" t="s">
        <v>1502</v>
      </c>
      <c r="T1504" s="1"/>
      <c r="U1504" s="1"/>
      <c r="V1504" s="1" t="s">
        <v>13631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6468</v>
      </c>
      <c r="G1505" s="1" t="s">
        <v>8055</v>
      </c>
      <c r="H1505" s="1" t="s">
        <v>9357</v>
      </c>
      <c r="I1505" s="1" t="s">
        <v>11000</v>
      </c>
      <c r="J1505" s="1"/>
      <c r="K1505" s="1" t="s">
        <v>22482</v>
      </c>
      <c r="L1505" s="1" t="s">
        <v>1503</v>
      </c>
      <c r="M1505" s="1" t="s">
        <v>12671</v>
      </c>
      <c r="N1505" s="1" t="s">
        <v>12840</v>
      </c>
      <c r="O1505" s="1" t="s">
        <v>1503</v>
      </c>
      <c r="P1505" s="1" t="s">
        <v>22508</v>
      </c>
      <c r="Q1505" s="1" t="s">
        <v>22508</v>
      </c>
      <c r="R1505" s="1" t="s">
        <v>13619</v>
      </c>
      <c r="S1505" s="1" t="s">
        <v>1503</v>
      </c>
      <c r="T1505" s="1"/>
      <c r="U1505" s="1"/>
      <c r="V1505" s="1" t="s">
        <v>13631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6469</v>
      </c>
      <c r="G1506" s="1" t="s">
        <v>8056</v>
      </c>
      <c r="H1506" s="1" t="s">
        <v>9358</v>
      </c>
      <c r="I1506" s="1" t="s">
        <v>11001</v>
      </c>
      <c r="J1506" s="1"/>
      <c r="K1506" s="1" t="s">
        <v>22482</v>
      </c>
      <c r="L1506" s="1" t="s">
        <v>1504</v>
      </c>
      <c r="M1506" s="1" t="s">
        <v>12672</v>
      </c>
      <c r="N1506" s="1" t="s">
        <v>12840</v>
      </c>
      <c r="O1506" s="1" t="s">
        <v>1504</v>
      </c>
      <c r="P1506" s="1" t="s">
        <v>22508</v>
      </c>
      <c r="Q1506" s="1" t="s">
        <v>22508</v>
      </c>
      <c r="R1506" s="1" t="s">
        <v>13619</v>
      </c>
      <c r="S1506" s="1" t="s">
        <v>1504</v>
      </c>
      <c r="T1506" s="1"/>
      <c r="U1506" s="1"/>
      <c r="V1506" s="1" t="s">
        <v>13631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6470</v>
      </c>
      <c r="G1507" s="1" t="s">
        <v>8057</v>
      </c>
      <c r="H1507" s="1" t="s">
        <v>9359</v>
      </c>
      <c r="I1507" s="1" t="s">
        <v>11002</v>
      </c>
      <c r="J1507" s="1"/>
      <c r="K1507" s="1" t="s">
        <v>22482</v>
      </c>
      <c r="L1507" s="1" t="s">
        <v>1505</v>
      </c>
      <c r="M1507" s="1" t="s">
        <v>12673</v>
      </c>
      <c r="N1507" s="1" t="s">
        <v>12840</v>
      </c>
      <c r="O1507" s="1" t="s">
        <v>1505</v>
      </c>
      <c r="P1507" s="1" t="s">
        <v>22508</v>
      </c>
      <c r="Q1507" s="1" t="s">
        <v>22508</v>
      </c>
      <c r="R1507" s="1" t="s">
        <v>13619</v>
      </c>
      <c r="S1507" s="1" t="s">
        <v>1505</v>
      </c>
      <c r="T1507" s="1"/>
      <c r="U1507" s="1"/>
      <c r="V1507" s="1" t="s">
        <v>13631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6471</v>
      </c>
      <c r="G1508" s="1" t="s">
        <v>8058</v>
      </c>
      <c r="H1508" s="1" t="s">
        <v>9360</v>
      </c>
      <c r="I1508" s="1" t="s">
        <v>11003</v>
      </c>
      <c r="J1508" s="1"/>
      <c r="K1508" s="1" t="s">
        <v>22482</v>
      </c>
      <c r="L1508" s="1" t="s">
        <v>1506</v>
      </c>
      <c r="M1508" s="1" t="s">
        <v>12674</v>
      </c>
      <c r="N1508" s="1" t="s">
        <v>12840</v>
      </c>
      <c r="O1508" s="1" t="s">
        <v>1506</v>
      </c>
      <c r="P1508" s="1" t="s">
        <v>22508</v>
      </c>
      <c r="Q1508" s="1" t="s">
        <v>22508</v>
      </c>
      <c r="R1508" s="1" t="s">
        <v>13619</v>
      </c>
      <c r="S1508" s="1" t="s">
        <v>1506</v>
      </c>
      <c r="T1508" s="1"/>
      <c r="U1508" s="1"/>
      <c r="V1508" s="1" t="s">
        <v>13631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4888</v>
      </c>
      <c r="G1509" s="1" t="s">
        <v>8059</v>
      </c>
      <c r="H1509" s="1" t="s">
        <v>9361</v>
      </c>
      <c r="I1509" s="1" t="s">
        <v>11004</v>
      </c>
      <c r="J1509" s="1"/>
      <c r="K1509" s="1" t="s">
        <v>22482</v>
      </c>
      <c r="L1509" s="1" t="s">
        <v>1507</v>
      </c>
      <c r="M1509" s="1" t="s">
        <v>12675</v>
      </c>
      <c r="N1509" s="1" t="s">
        <v>12840</v>
      </c>
      <c r="O1509" s="1" t="s">
        <v>1507</v>
      </c>
      <c r="P1509" s="1" t="s">
        <v>22508</v>
      </c>
      <c r="Q1509" s="1" t="s">
        <v>22508</v>
      </c>
      <c r="R1509" s="1" t="s">
        <v>13619</v>
      </c>
      <c r="S1509" s="1" t="s">
        <v>1507</v>
      </c>
      <c r="T1509" s="1"/>
      <c r="U1509" s="1"/>
      <c r="V1509" s="1" t="s">
        <v>13631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14732</v>
      </c>
      <c r="F1510" s="1" t="s">
        <v>15799</v>
      </c>
      <c r="G1510" s="1" t="s">
        <v>16860</v>
      </c>
      <c r="H1510" s="1" t="s">
        <v>17709</v>
      </c>
      <c r="I1510" s="1" t="s">
        <v>11005</v>
      </c>
      <c r="J1510" s="1"/>
      <c r="K1510" s="1" t="s">
        <v>22482</v>
      </c>
      <c r="L1510" s="1" t="s">
        <v>1508</v>
      </c>
      <c r="M1510" s="1" t="s">
        <v>12676</v>
      </c>
      <c r="N1510" s="1" t="s">
        <v>12840</v>
      </c>
      <c r="O1510" s="1" t="s">
        <v>1508</v>
      </c>
      <c r="P1510" s="1" t="s">
        <v>22508</v>
      </c>
      <c r="Q1510" s="1" t="s">
        <v>22508</v>
      </c>
      <c r="R1510" s="1" t="s">
        <v>13619</v>
      </c>
      <c r="S1510" s="1" t="s">
        <v>1508</v>
      </c>
      <c r="T1510" s="1"/>
      <c r="U1510" s="1"/>
      <c r="V1510" s="1" t="s">
        <v>13631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14733</v>
      </c>
      <c r="F1511" s="1" t="s">
        <v>15800</v>
      </c>
      <c r="G1511" s="1" t="s">
        <v>16861</v>
      </c>
      <c r="H1511" s="1" t="s">
        <v>17710</v>
      </c>
      <c r="I1511" s="1" t="s">
        <v>11006</v>
      </c>
      <c r="J1511" s="1"/>
      <c r="K1511" s="1" t="s">
        <v>22482</v>
      </c>
      <c r="L1511" s="1" t="s">
        <v>1509</v>
      </c>
      <c r="M1511" s="1" t="s">
        <v>12677</v>
      </c>
      <c r="N1511" s="1" t="s">
        <v>12840</v>
      </c>
      <c r="O1511" s="1" t="s">
        <v>1509</v>
      </c>
      <c r="P1511" s="1" t="s">
        <v>22508</v>
      </c>
      <c r="Q1511" s="1" t="s">
        <v>22508</v>
      </c>
      <c r="R1511" s="1" t="s">
        <v>13619</v>
      </c>
      <c r="S1511" s="1" t="s">
        <v>1509</v>
      </c>
      <c r="T1511" s="1"/>
      <c r="U1511" s="1"/>
      <c r="V1511" s="1" t="s">
        <v>13631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6474</v>
      </c>
      <c r="G1512" s="1" t="s">
        <v>8062</v>
      </c>
      <c r="H1512" s="1" t="s">
        <v>9364</v>
      </c>
      <c r="I1512" s="1" t="s">
        <v>11007</v>
      </c>
      <c r="J1512" s="1"/>
      <c r="K1512" s="1" t="s">
        <v>22482</v>
      </c>
      <c r="L1512" s="1" t="s">
        <v>1510</v>
      </c>
      <c r="M1512" s="1" t="s">
        <v>12678</v>
      </c>
      <c r="N1512" s="1" t="s">
        <v>12840</v>
      </c>
      <c r="O1512" s="1" t="s">
        <v>1510</v>
      </c>
      <c r="P1512" s="1" t="s">
        <v>22508</v>
      </c>
      <c r="Q1512" s="1" t="s">
        <v>22508</v>
      </c>
      <c r="R1512" s="1" t="s">
        <v>13619</v>
      </c>
      <c r="S1512" s="1" t="s">
        <v>1510</v>
      </c>
      <c r="T1512" s="1"/>
      <c r="U1512" s="1"/>
      <c r="V1512" s="1" t="s">
        <v>13631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6475</v>
      </c>
      <c r="G1513" s="1" t="s">
        <v>8063</v>
      </c>
      <c r="H1513" s="1" t="s">
        <v>9365</v>
      </c>
      <c r="I1513" s="1" t="s">
        <v>11008</v>
      </c>
      <c r="J1513" s="1"/>
      <c r="K1513" s="1" t="s">
        <v>22482</v>
      </c>
      <c r="L1513" s="1" t="s">
        <v>1511</v>
      </c>
      <c r="M1513" s="1" t="s">
        <v>12679</v>
      </c>
      <c r="N1513" s="1" t="s">
        <v>12840</v>
      </c>
      <c r="O1513" s="1" t="s">
        <v>1511</v>
      </c>
      <c r="P1513" s="1" t="s">
        <v>22508</v>
      </c>
      <c r="Q1513" s="1" t="s">
        <v>22508</v>
      </c>
      <c r="R1513" s="1" t="s">
        <v>13619</v>
      </c>
      <c r="S1513" s="1" t="s">
        <v>1511</v>
      </c>
      <c r="T1513" s="1"/>
      <c r="U1513" s="1"/>
      <c r="V1513" s="1" t="s">
        <v>13631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6476</v>
      </c>
      <c r="G1514" s="1" t="s">
        <v>8064</v>
      </c>
      <c r="H1514" s="1" t="s">
        <v>9364</v>
      </c>
      <c r="I1514" s="1" t="s">
        <v>11009</v>
      </c>
      <c r="J1514" s="1"/>
      <c r="K1514" s="1" t="s">
        <v>22482</v>
      </c>
      <c r="L1514" s="1" t="s">
        <v>1512</v>
      </c>
      <c r="M1514" s="1" t="s">
        <v>12680</v>
      </c>
      <c r="N1514" s="1" t="s">
        <v>12840</v>
      </c>
      <c r="O1514" s="1" t="s">
        <v>1512</v>
      </c>
      <c r="P1514" s="1" t="s">
        <v>22508</v>
      </c>
      <c r="Q1514" s="1" t="s">
        <v>22508</v>
      </c>
      <c r="R1514" s="1" t="s">
        <v>13619</v>
      </c>
      <c r="S1514" s="1" t="s">
        <v>1512</v>
      </c>
      <c r="T1514" s="1"/>
      <c r="U1514" s="1"/>
      <c r="V1514" s="1" t="s">
        <v>13631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6477</v>
      </c>
      <c r="G1515" s="1" t="s">
        <v>8065</v>
      </c>
      <c r="H1515" s="1" t="s">
        <v>9366</v>
      </c>
      <c r="I1515" s="1" t="s">
        <v>11010</v>
      </c>
      <c r="J1515" s="1"/>
      <c r="K1515" s="1" t="s">
        <v>22482</v>
      </c>
      <c r="L1515" s="1" t="s">
        <v>1513</v>
      </c>
      <c r="M1515" s="1" t="s">
        <v>12681</v>
      </c>
      <c r="N1515" s="1" t="s">
        <v>12840</v>
      </c>
      <c r="O1515" s="1" t="s">
        <v>1513</v>
      </c>
      <c r="P1515" s="1" t="s">
        <v>22508</v>
      </c>
      <c r="Q1515" s="1" t="s">
        <v>22508</v>
      </c>
      <c r="R1515" s="1" t="s">
        <v>13619</v>
      </c>
      <c r="S1515" s="1" t="s">
        <v>1513</v>
      </c>
      <c r="T1515" s="1"/>
      <c r="U1515" s="1"/>
      <c r="V1515" s="1" t="s">
        <v>13631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6478</v>
      </c>
      <c r="G1516" s="1" t="s">
        <v>8066</v>
      </c>
      <c r="H1516" s="1" t="s">
        <v>9367</v>
      </c>
      <c r="I1516" s="1" t="s">
        <v>11011</v>
      </c>
      <c r="J1516" s="1"/>
      <c r="K1516" s="1" t="s">
        <v>22482</v>
      </c>
      <c r="L1516" s="1" t="s">
        <v>1514</v>
      </c>
      <c r="M1516" s="1" t="s">
        <v>12682</v>
      </c>
      <c r="N1516" s="1" t="s">
        <v>12840</v>
      </c>
      <c r="O1516" s="1" t="s">
        <v>1514</v>
      </c>
      <c r="P1516" s="1" t="s">
        <v>22508</v>
      </c>
      <c r="Q1516" s="1" t="s">
        <v>22508</v>
      </c>
      <c r="R1516" s="1" t="s">
        <v>13619</v>
      </c>
      <c r="S1516" s="1" t="s">
        <v>1514</v>
      </c>
      <c r="T1516" s="1"/>
      <c r="U1516" s="1"/>
      <c r="V1516" s="1" t="s">
        <v>13631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6479</v>
      </c>
      <c r="G1517" s="1" t="s">
        <v>8067</v>
      </c>
      <c r="H1517" s="1" t="s">
        <v>9368</v>
      </c>
      <c r="I1517" s="1" t="s">
        <v>11012</v>
      </c>
      <c r="J1517" s="1"/>
      <c r="K1517" s="1" t="s">
        <v>22482</v>
      </c>
      <c r="L1517" s="1" t="s">
        <v>1515</v>
      </c>
      <c r="M1517" s="1" t="s">
        <v>12683</v>
      </c>
      <c r="N1517" s="1" t="s">
        <v>12840</v>
      </c>
      <c r="O1517" s="1" t="s">
        <v>1515</v>
      </c>
      <c r="P1517" s="1" t="s">
        <v>22508</v>
      </c>
      <c r="Q1517" s="1" t="s">
        <v>22508</v>
      </c>
      <c r="R1517" s="1" t="s">
        <v>13619</v>
      </c>
      <c r="S1517" s="1" t="s">
        <v>1515</v>
      </c>
      <c r="T1517" s="1"/>
      <c r="U1517" s="1"/>
      <c r="V1517" s="1" t="s">
        <v>13631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6480</v>
      </c>
      <c r="G1518" s="1" t="s">
        <v>8068</v>
      </c>
      <c r="H1518" s="1" t="s">
        <v>9369</v>
      </c>
      <c r="I1518" s="1" t="s">
        <v>11013</v>
      </c>
      <c r="J1518" s="1"/>
      <c r="K1518" s="1" t="s">
        <v>22482</v>
      </c>
      <c r="L1518" s="1" t="s">
        <v>1516</v>
      </c>
      <c r="M1518" s="1" t="s">
        <v>12684</v>
      </c>
      <c r="N1518" s="1" t="s">
        <v>12840</v>
      </c>
      <c r="O1518" s="1" t="s">
        <v>1516</v>
      </c>
      <c r="P1518" s="1" t="s">
        <v>22508</v>
      </c>
      <c r="Q1518" s="1" t="s">
        <v>22508</v>
      </c>
      <c r="R1518" s="1" t="s">
        <v>13619</v>
      </c>
      <c r="S1518" s="1" t="s">
        <v>1516</v>
      </c>
      <c r="T1518" s="1"/>
      <c r="U1518" s="1"/>
      <c r="V1518" s="1" t="s">
        <v>13631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14734</v>
      </c>
      <c r="F1519" s="1" t="s">
        <v>15801</v>
      </c>
      <c r="G1519" s="1" t="s">
        <v>16862</v>
      </c>
      <c r="H1519" s="1" t="s">
        <v>17711</v>
      </c>
      <c r="I1519" s="1" t="s">
        <v>11014</v>
      </c>
      <c r="J1519" s="1"/>
      <c r="K1519" s="1" t="s">
        <v>22482</v>
      </c>
      <c r="L1519" s="1" t="s">
        <v>1517</v>
      </c>
      <c r="M1519" s="1" t="s">
        <v>12685</v>
      </c>
      <c r="N1519" s="1" t="s">
        <v>12840</v>
      </c>
      <c r="O1519" s="1" t="s">
        <v>1517</v>
      </c>
      <c r="P1519" s="1" t="s">
        <v>22508</v>
      </c>
      <c r="Q1519" s="1" t="s">
        <v>22508</v>
      </c>
      <c r="R1519" s="1" t="s">
        <v>13619</v>
      </c>
      <c r="S1519" s="1" t="s">
        <v>1517</v>
      </c>
      <c r="T1519" s="1"/>
      <c r="U1519" s="1"/>
      <c r="V1519" s="1" t="s">
        <v>13631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20344</v>
      </c>
      <c r="F1520" s="1" t="s">
        <v>21103</v>
      </c>
      <c r="G1520" s="1" t="s">
        <v>21867</v>
      </c>
      <c r="H1520" s="1" t="s">
        <v>22473</v>
      </c>
      <c r="I1520" s="1" t="s">
        <v>11015</v>
      </c>
      <c r="J1520" s="1"/>
      <c r="K1520" s="1" t="s">
        <v>22482</v>
      </c>
      <c r="L1520" s="1" t="s">
        <v>1518</v>
      </c>
      <c r="M1520" s="1" t="s">
        <v>12686</v>
      </c>
      <c r="N1520" s="1" t="s">
        <v>12840</v>
      </c>
      <c r="O1520" s="1" t="s">
        <v>1518</v>
      </c>
      <c r="P1520" s="1" t="s">
        <v>22508</v>
      </c>
      <c r="Q1520" s="1" t="s">
        <v>22508</v>
      </c>
      <c r="R1520" s="1" t="s">
        <v>13619</v>
      </c>
      <c r="S1520" s="1" t="s">
        <v>1518</v>
      </c>
      <c r="T1520" s="1"/>
      <c r="U1520" s="1"/>
      <c r="V1520" s="1" t="s">
        <v>13631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6483</v>
      </c>
      <c r="G1521" s="1" t="s">
        <v>8071</v>
      </c>
      <c r="H1521" s="1" t="s">
        <v>9372</v>
      </c>
      <c r="I1521" s="1" t="s">
        <v>11016</v>
      </c>
      <c r="J1521" s="1"/>
      <c r="K1521" s="1" t="s">
        <v>22482</v>
      </c>
      <c r="L1521" s="1" t="s">
        <v>1519</v>
      </c>
      <c r="M1521" s="1" t="s">
        <v>12687</v>
      </c>
      <c r="N1521" s="1" t="s">
        <v>12840</v>
      </c>
      <c r="O1521" s="1" t="s">
        <v>1519</v>
      </c>
      <c r="P1521" s="1" t="s">
        <v>22508</v>
      </c>
      <c r="Q1521" s="1" t="s">
        <v>22508</v>
      </c>
      <c r="R1521" s="1" t="s">
        <v>13619</v>
      </c>
      <c r="S1521" s="1" t="s">
        <v>1519</v>
      </c>
      <c r="T1521" s="1"/>
      <c r="U1521" s="1"/>
      <c r="V1521" s="1" t="s">
        <v>13631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6484</v>
      </c>
      <c r="G1522" s="1" t="s">
        <v>8072</v>
      </c>
      <c r="H1522" s="1" t="s">
        <v>9373</v>
      </c>
      <c r="I1522" s="1" t="s">
        <v>11017</v>
      </c>
      <c r="J1522" s="1"/>
      <c r="K1522" s="1" t="s">
        <v>22482</v>
      </c>
      <c r="L1522" s="1" t="s">
        <v>1520</v>
      </c>
      <c r="M1522" s="1" t="s">
        <v>12688</v>
      </c>
      <c r="N1522" s="1" t="s">
        <v>12840</v>
      </c>
      <c r="O1522" s="1" t="s">
        <v>1520</v>
      </c>
      <c r="P1522" s="1" t="s">
        <v>22508</v>
      </c>
      <c r="Q1522" s="1" t="s">
        <v>22508</v>
      </c>
      <c r="R1522" s="1" t="s">
        <v>13619</v>
      </c>
      <c r="S1522" s="1" t="s">
        <v>1520</v>
      </c>
      <c r="T1522" s="1"/>
      <c r="U1522" s="1"/>
      <c r="V1522" s="1" t="s">
        <v>13631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14735</v>
      </c>
      <c r="F1523" s="1" t="s">
        <v>15802</v>
      </c>
      <c r="G1523" s="1" t="s">
        <v>16863</v>
      </c>
      <c r="H1523" s="1" t="s">
        <v>17712</v>
      </c>
      <c r="I1523" s="1" t="s">
        <v>11018</v>
      </c>
      <c r="J1523" s="1"/>
      <c r="K1523" s="1" t="s">
        <v>22482</v>
      </c>
      <c r="L1523" s="1" t="s">
        <v>1521</v>
      </c>
      <c r="M1523" s="1" t="s">
        <v>12689</v>
      </c>
      <c r="N1523" s="1" t="s">
        <v>12840</v>
      </c>
      <c r="O1523" s="1" t="s">
        <v>1521</v>
      </c>
      <c r="P1523" s="1" t="s">
        <v>22508</v>
      </c>
      <c r="Q1523" s="1" t="s">
        <v>22508</v>
      </c>
      <c r="R1523" s="1" t="s">
        <v>13619</v>
      </c>
      <c r="S1523" s="1" t="s">
        <v>1521</v>
      </c>
      <c r="T1523" s="1"/>
      <c r="U1523" s="1"/>
      <c r="V1523" s="1" t="s">
        <v>13631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6486</v>
      </c>
      <c r="G1524" s="1" t="s">
        <v>8074</v>
      </c>
      <c r="H1524" s="1" t="s">
        <v>9375</v>
      </c>
      <c r="I1524" s="1" t="s">
        <v>11019</v>
      </c>
      <c r="J1524" s="1"/>
      <c r="K1524" s="1" t="s">
        <v>22482</v>
      </c>
      <c r="L1524" s="1" t="s">
        <v>1522</v>
      </c>
      <c r="M1524" s="1" t="s">
        <v>12690</v>
      </c>
      <c r="N1524" s="1" t="s">
        <v>12840</v>
      </c>
      <c r="O1524" s="1" t="s">
        <v>1522</v>
      </c>
      <c r="P1524" s="1" t="s">
        <v>22508</v>
      </c>
      <c r="Q1524" s="1" t="s">
        <v>22508</v>
      </c>
      <c r="R1524" s="1" t="s">
        <v>13619</v>
      </c>
      <c r="S1524" s="1" t="s">
        <v>1522</v>
      </c>
      <c r="T1524" s="1"/>
      <c r="U1524" s="1"/>
      <c r="V1524" s="1" t="s">
        <v>13631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4904</v>
      </c>
      <c r="G1525" s="1" t="s">
        <v>8075</v>
      </c>
      <c r="H1525" s="1" t="s">
        <v>9376</v>
      </c>
      <c r="I1525" s="1" t="s">
        <v>11020</v>
      </c>
      <c r="J1525" s="1"/>
      <c r="K1525" s="1" t="s">
        <v>22482</v>
      </c>
      <c r="L1525" s="1" t="s">
        <v>1523</v>
      </c>
      <c r="M1525" s="1" t="s">
        <v>12691</v>
      </c>
      <c r="N1525" s="1" t="s">
        <v>12840</v>
      </c>
      <c r="O1525" s="1" t="s">
        <v>1523</v>
      </c>
      <c r="P1525" s="1" t="s">
        <v>22508</v>
      </c>
      <c r="Q1525" s="1" t="s">
        <v>22508</v>
      </c>
      <c r="R1525" s="1" t="s">
        <v>13619</v>
      </c>
      <c r="S1525" s="1" t="s">
        <v>1523</v>
      </c>
      <c r="T1525" s="1"/>
      <c r="U1525" s="1"/>
      <c r="V1525" s="1" t="s">
        <v>13631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20345</v>
      </c>
      <c r="F1526" s="1" t="s">
        <v>20345</v>
      </c>
      <c r="G1526" s="1" t="s">
        <v>21868</v>
      </c>
      <c r="H1526" s="1" t="s">
        <v>22474</v>
      </c>
      <c r="I1526" s="1" t="s">
        <v>11021</v>
      </c>
      <c r="J1526" s="1"/>
      <c r="K1526" s="1" t="s">
        <v>22482</v>
      </c>
      <c r="L1526" s="1" t="s">
        <v>1524</v>
      </c>
      <c r="M1526" s="1" t="s">
        <v>12692</v>
      </c>
      <c r="N1526" s="1" t="s">
        <v>12840</v>
      </c>
      <c r="O1526" s="1" t="s">
        <v>1524</v>
      </c>
      <c r="P1526" s="1" t="s">
        <v>22508</v>
      </c>
      <c r="Q1526" s="1" t="s">
        <v>22508</v>
      </c>
      <c r="R1526" s="1" t="s">
        <v>13619</v>
      </c>
      <c r="S1526" s="1" t="s">
        <v>1524</v>
      </c>
      <c r="T1526" s="1"/>
      <c r="U1526" s="1"/>
      <c r="V1526" s="1" t="s">
        <v>13631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14737</v>
      </c>
      <c r="F1527" s="1" t="s">
        <v>15803</v>
      </c>
      <c r="G1527" s="1" t="s">
        <v>16865</v>
      </c>
      <c r="H1527" s="1" t="s">
        <v>17714</v>
      </c>
      <c r="I1527" s="1" t="s">
        <v>11022</v>
      </c>
      <c r="J1527" s="1"/>
      <c r="K1527" s="1" t="s">
        <v>22482</v>
      </c>
      <c r="L1527" s="1" t="s">
        <v>1525</v>
      </c>
      <c r="M1527" s="1" t="s">
        <v>12693</v>
      </c>
      <c r="N1527" s="1" t="s">
        <v>12840</v>
      </c>
      <c r="O1527" s="1" t="s">
        <v>1525</v>
      </c>
      <c r="P1527" s="1" t="s">
        <v>22508</v>
      </c>
      <c r="Q1527" s="1" t="s">
        <v>22508</v>
      </c>
      <c r="R1527" s="1" t="s">
        <v>13619</v>
      </c>
      <c r="S1527" s="1" t="s">
        <v>1525</v>
      </c>
      <c r="T1527" s="1"/>
      <c r="U1527" s="1"/>
      <c r="V1527" s="1" t="s">
        <v>13631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14738</v>
      </c>
      <c r="F1528" s="1" t="s">
        <v>15804</v>
      </c>
      <c r="G1528" s="1" t="s">
        <v>16866</v>
      </c>
      <c r="H1528" s="1" t="s">
        <v>17715</v>
      </c>
      <c r="I1528" s="1" t="s">
        <v>11023</v>
      </c>
      <c r="J1528" s="1"/>
      <c r="K1528" s="1" t="s">
        <v>22482</v>
      </c>
      <c r="L1528" s="1" t="s">
        <v>1526</v>
      </c>
      <c r="M1528" s="1" t="s">
        <v>12694</v>
      </c>
      <c r="N1528" s="1" t="s">
        <v>12840</v>
      </c>
      <c r="O1528" s="1" t="s">
        <v>1526</v>
      </c>
      <c r="P1528" s="1" t="s">
        <v>22508</v>
      </c>
      <c r="Q1528" s="1" t="s">
        <v>22508</v>
      </c>
      <c r="R1528" s="1" t="s">
        <v>13619</v>
      </c>
      <c r="S1528" s="1" t="s">
        <v>1526</v>
      </c>
      <c r="T1528" s="1"/>
      <c r="U1528" s="1"/>
      <c r="V1528" s="1" t="s">
        <v>13631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20346</v>
      </c>
      <c r="F1529" s="1" t="s">
        <v>21104</v>
      </c>
      <c r="G1529" s="1" t="s">
        <v>21869</v>
      </c>
      <c r="H1529" s="1" t="s">
        <v>22475</v>
      </c>
      <c r="I1529" s="1" t="s">
        <v>11024</v>
      </c>
      <c r="J1529" s="1"/>
      <c r="K1529" s="1" t="s">
        <v>22482</v>
      </c>
      <c r="L1529" s="1" t="s">
        <v>1527</v>
      </c>
      <c r="M1529" s="1" t="s">
        <v>12695</v>
      </c>
      <c r="N1529" s="1" t="s">
        <v>12840</v>
      </c>
      <c r="O1529" s="1" t="s">
        <v>1527</v>
      </c>
      <c r="P1529" s="1" t="s">
        <v>22508</v>
      </c>
      <c r="Q1529" s="1" t="s">
        <v>22508</v>
      </c>
      <c r="R1529" s="1" t="s">
        <v>13619</v>
      </c>
      <c r="S1529" s="1" t="s">
        <v>1527</v>
      </c>
      <c r="T1529" s="1"/>
      <c r="U1529" s="1"/>
      <c r="V1529" s="1" t="s">
        <v>13631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6490</v>
      </c>
      <c r="G1530" s="1" t="s">
        <v>8080</v>
      </c>
      <c r="H1530" s="1" t="s">
        <v>9381</v>
      </c>
      <c r="I1530" s="1" t="s">
        <v>11025</v>
      </c>
      <c r="J1530" s="1"/>
      <c r="K1530" s="1" t="s">
        <v>22482</v>
      </c>
      <c r="L1530" s="1" t="s">
        <v>1528</v>
      </c>
      <c r="M1530" s="1" t="s">
        <v>12696</v>
      </c>
      <c r="N1530" s="1" t="s">
        <v>12840</v>
      </c>
      <c r="O1530" s="1" t="s">
        <v>1528</v>
      </c>
      <c r="P1530" s="1" t="s">
        <v>22508</v>
      </c>
      <c r="Q1530" s="1" t="s">
        <v>22508</v>
      </c>
      <c r="R1530" s="1" t="s">
        <v>13619</v>
      </c>
      <c r="S1530" s="1" t="s">
        <v>1528</v>
      </c>
      <c r="T1530" s="1"/>
      <c r="U1530" s="1"/>
      <c r="V1530" s="1" t="s">
        <v>13631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14739</v>
      </c>
      <c r="F1531" s="1" t="s">
        <v>15805</v>
      </c>
      <c r="G1531" s="1" t="s">
        <v>16867</v>
      </c>
      <c r="H1531" s="1" t="s">
        <v>17716</v>
      </c>
      <c r="I1531" s="1" t="s">
        <v>11026</v>
      </c>
      <c r="J1531" s="1"/>
      <c r="K1531" s="1" t="s">
        <v>22482</v>
      </c>
      <c r="L1531" s="1" t="s">
        <v>1529</v>
      </c>
      <c r="M1531" s="1" t="s">
        <v>12697</v>
      </c>
      <c r="N1531" s="1" t="s">
        <v>12840</v>
      </c>
      <c r="O1531" s="1" t="s">
        <v>1529</v>
      </c>
      <c r="P1531" s="1" t="s">
        <v>22508</v>
      </c>
      <c r="Q1531" s="1" t="s">
        <v>22508</v>
      </c>
      <c r="R1531" s="1" t="s">
        <v>13619</v>
      </c>
      <c r="S1531" s="1" t="s">
        <v>1529</v>
      </c>
      <c r="T1531" s="1"/>
      <c r="U1531" s="1"/>
      <c r="V1531" s="1" t="s">
        <v>13631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6492</v>
      </c>
      <c r="G1532" s="1" t="s">
        <v>8082</v>
      </c>
      <c r="H1532" s="1" t="s">
        <v>9383</v>
      </c>
      <c r="I1532" s="1" t="s">
        <v>11027</v>
      </c>
      <c r="J1532" s="1"/>
      <c r="K1532" s="1" t="s">
        <v>22482</v>
      </c>
      <c r="L1532" s="1" t="s">
        <v>1530</v>
      </c>
      <c r="M1532" s="1" t="s">
        <v>12698</v>
      </c>
      <c r="N1532" s="1" t="s">
        <v>12840</v>
      </c>
      <c r="O1532" s="1" t="s">
        <v>1530</v>
      </c>
      <c r="P1532" s="1" t="s">
        <v>22508</v>
      </c>
      <c r="Q1532" s="1" t="s">
        <v>22508</v>
      </c>
      <c r="R1532" s="1" t="s">
        <v>13619</v>
      </c>
      <c r="S1532" s="1" t="s">
        <v>1530</v>
      </c>
      <c r="T1532" s="1"/>
      <c r="U1532" s="1"/>
      <c r="V1532" s="1" t="s">
        <v>13631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14740</v>
      </c>
      <c r="F1533" s="1" t="s">
        <v>15806</v>
      </c>
      <c r="G1533" s="1" t="s">
        <v>16868</v>
      </c>
      <c r="H1533" s="1" t="s">
        <v>17717</v>
      </c>
      <c r="I1533" s="1" t="s">
        <v>11028</v>
      </c>
      <c r="J1533" s="1"/>
      <c r="K1533" s="1" t="s">
        <v>22482</v>
      </c>
      <c r="L1533" s="1" t="s">
        <v>1531</v>
      </c>
      <c r="M1533" s="1" t="s">
        <v>12699</v>
      </c>
      <c r="N1533" s="1" t="s">
        <v>12840</v>
      </c>
      <c r="O1533" s="1" t="s">
        <v>1531</v>
      </c>
      <c r="P1533" s="1" t="s">
        <v>22508</v>
      </c>
      <c r="Q1533" s="1" t="s">
        <v>22508</v>
      </c>
      <c r="R1533" s="1" t="s">
        <v>13619</v>
      </c>
      <c r="S1533" s="1" t="s">
        <v>1531</v>
      </c>
      <c r="T1533" s="1"/>
      <c r="U1533" s="1"/>
      <c r="V1533" s="1" t="s">
        <v>13631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6494</v>
      </c>
      <c r="G1534" s="1" t="s">
        <v>8084</v>
      </c>
      <c r="H1534" s="1" t="s">
        <v>9385</v>
      </c>
      <c r="I1534" s="1" t="s">
        <v>11029</v>
      </c>
      <c r="J1534" s="1"/>
      <c r="K1534" s="1" t="s">
        <v>22482</v>
      </c>
      <c r="L1534" s="1" t="s">
        <v>1532</v>
      </c>
      <c r="M1534" s="1" t="s">
        <v>12700</v>
      </c>
      <c r="N1534" s="1" t="s">
        <v>12840</v>
      </c>
      <c r="O1534" s="1" t="s">
        <v>1532</v>
      </c>
      <c r="P1534" s="1" t="s">
        <v>22508</v>
      </c>
      <c r="Q1534" s="1" t="s">
        <v>22508</v>
      </c>
      <c r="R1534" s="1" t="s">
        <v>13619</v>
      </c>
      <c r="S1534" s="1" t="s">
        <v>1532</v>
      </c>
      <c r="T1534" s="1"/>
      <c r="U1534" s="1"/>
      <c r="V1534" s="1" t="s">
        <v>13631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14741</v>
      </c>
      <c r="F1535" s="1" t="s">
        <v>15807</v>
      </c>
      <c r="G1535" s="1" t="s">
        <v>16869</v>
      </c>
      <c r="H1535" s="1" t="s">
        <v>17718</v>
      </c>
      <c r="I1535" s="1" t="s">
        <v>11030</v>
      </c>
      <c r="J1535" s="1"/>
      <c r="K1535" s="1" t="s">
        <v>22482</v>
      </c>
      <c r="L1535" s="1" t="s">
        <v>1533</v>
      </c>
      <c r="M1535" s="1" t="s">
        <v>12701</v>
      </c>
      <c r="N1535" s="1" t="s">
        <v>12840</v>
      </c>
      <c r="O1535" s="1" t="s">
        <v>1533</v>
      </c>
      <c r="P1535" s="1" t="s">
        <v>22508</v>
      </c>
      <c r="Q1535" s="1" t="s">
        <v>22508</v>
      </c>
      <c r="R1535" s="1" t="s">
        <v>13619</v>
      </c>
      <c r="S1535" s="1" t="s">
        <v>1533</v>
      </c>
      <c r="T1535" s="1"/>
      <c r="U1535" s="1"/>
      <c r="V1535" s="1" t="s">
        <v>13631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14742</v>
      </c>
      <c r="F1536" s="1" t="s">
        <v>15808</v>
      </c>
      <c r="G1536" s="1" t="s">
        <v>16870</v>
      </c>
      <c r="H1536" s="1" t="s">
        <v>17719</v>
      </c>
      <c r="I1536" s="1" t="s">
        <v>11031</v>
      </c>
      <c r="J1536" s="1"/>
      <c r="K1536" s="1" t="s">
        <v>22482</v>
      </c>
      <c r="L1536" s="1" t="s">
        <v>1534</v>
      </c>
      <c r="M1536" s="1" t="s">
        <v>12702</v>
      </c>
      <c r="N1536" s="1" t="s">
        <v>12840</v>
      </c>
      <c r="O1536" s="1" t="s">
        <v>1534</v>
      </c>
      <c r="P1536" s="1" t="s">
        <v>22508</v>
      </c>
      <c r="Q1536" s="1" t="s">
        <v>22508</v>
      </c>
      <c r="R1536" s="1" t="s">
        <v>13619</v>
      </c>
      <c r="S1536" s="1" t="s">
        <v>1534</v>
      </c>
      <c r="T1536" s="1"/>
      <c r="U1536" s="1"/>
      <c r="V1536" s="1" t="s">
        <v>13631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6497</v>
      </c>
      <c r="G1537" s="1" t="s">
        <v>8087</v>
      </c>
      <c r="H1537" s="1" t="s">
        <v>9388</v>
      </c>
      <c r="I1537" s="1" t="s">
        <v>11032</v>
      </c>
      <c r="J1537" s="1"/>
      <c r="K1537" s="1" t="s">
        <v>22482</v>
      </c>
      <c r="L1537" s="1" t="s">
        <v>1535</v>
      </c>
      <c r="M1537" s="1" t="s">
        <v>12703</v>
      </c>
      <c r="N1537" s="1" t="s">
        <v>12840</v>
      </c>
      <c r="O1537" s="1" t="s">
        <v>1535</v>
      </c>
      <c r="P1537" s="1" t="s">
        <v>22508</v>
      </c>
      <c r="Q1537" s="1" t="s">
        <v>22508</v>
      </c>
      <c r="R1537" s="1" t="s">
        <v>13619</v>
      </c>
      <c r="S1537" s="1" t="s">
        <v>1535</v>
      </c>
      <c r="T1537" s="1"/>
      <c r="U1537" s="1"/>
      <c r="V1537" s="1" t="s">
        <v>13631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14743</v>
      </c>
      <c r="F1538" s="1" t="s">
        <v>15809</v>
      </c>
      <c r="G1538" s="1" t="s">
        <v>16871</v>
      </c>
      <c r="H1538" s="1" t="s">
        <v>17720</v>
      </c>
      <c r="I1538" s="1" t="s">
        <v>11033</v>
      </c>
      <c r="J1538" s="1"/>
      <c r="K1538" s="1" t="s">
        <v>22482</v>
      </c>
      <c r="L1538" s="1" t="s">
        <v>1536</v>
      </c>
      <c r="M1538" s="1" t="s">
        <v>12704</v>
      </c>
      <c r="N1538" s="1" t="s">
        <v>12840</v>
      </c>
      <c r="O1538" s="1" t="s">
        <v>1536</v>
      </c>
      <c r="P1538" s="1" t="s">
        <v>22508</v>
      </c>
      <c r="Q1538" s="1" t="s">
        <v>22508</v>
      </c>
      <c r="R1538" s="1" t="s">
        <v>13619</v>
      </c>
      <c r="S1538" s="1" t="s">
        <v>1536</v>
      </c>
      <c r="T1538" s="1"/>
      <c r="U1538" s="1"/>
      <c r="V1538" s="1" t="s">
        <v>13631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6499</v>
      </c>
      <c r="G1539" s="1" t="s">
        <v>8089</v>
      </c>
      <c r="H1539" s="1" t="s">
        <v>9390</v>
      </c>
      <c r="I1539" s="1" t="s">
        <v>11034</v>
      </c>
      <c r="J1539" s="1"/>
      <c r="K1539" s="1" t="s">
        <v>22482</v>
      </c>
      <c r="L1539" s="1" t="s">
        <v>1537</v>
      </c>
      <c r="M1539" s="1" t="s">
        <v>12705</v>
      </c>
      <c r="N1539" s="1" t="s">
        <v>12840</v>
      </c>
      <c r="O1539" s="1" t="s">
        <v>1537</v>
      </c>
      <c r="P1539" s="1" t="s">
        <v>22508</v>
      </c>
      <c r="Q1539" s="1" t="s">
        <v>22508</v>
      </c>
      <c r="R1539" s="1" t="s">
        <v>13619</v>
      </c>
      <c r="S1539" s="1" t="s">
        <v>1537</v>
      </c>
      <c r="T1539" s="1"/>
      <c r="U1539" s="1"/>
      <c r="V1539" s="1" t="s">
        <v>13631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6500</v>
      </c>
      <c r="G1540" s="1" t="s">
        <v>8090</v>
      </c>
      <c r="H1540" s="1" t="s">
        <v>9391</v>
      </c>
      <c r="I1540" s="1" t="s">
        <v>11035</v>
      </c>
      <c r="J1540" s="1"/>
      <c r="K1540" s="1" t="s">
        <v>22482</v>
      </c>
      <c r="L1540" s="1" t="s">
        <v>1538</v>
      </c>
      <c r="M1540" s="1" t="s">
        <v>12706</v>
      </c>
      <c r="N1540" s="1" t="s">
        <v>12840</v>
      </c>
      <c r="O1540" s="1" t="s">
        <v>1538</v>
      </c>
      <c r="P1540" s="1" t="s">
        <v>22508</v>
      </c>
      <c r="Q1540" s="1" t="s">
        <v>22508</v>
      </c>
      <c r="R1540" s="1" t="s">
        <v>13619</v>
      </c>
      <c r="S1540" s="1" t="s">
        <v>1538</v>
      </c>
      <c r="T1540" s="1"/>
      <c r="U1540" s="1"/>
      <c r="V1540" s="1" t="s">
        <v>13631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20347</v>
      </c>
      <c r="F1541" s="1" t="s">
        <v>21105</v>
      </c>
      <c r="G1541" s="1" t="s">
        <v>21870</v>
      </c>
      <c r="H1541" s="1" t="s">
        <v>22476</v>
      </c>
      <c r="I1541" s="1" t="s">
        <v>11036</v>
      </c>
      <c r="J1541" s="1"/>
      <c r="K1541" s="1" t="s">
        <v>22482</v>
      </c>
      <c r="L1541" s="1" t="s">
        <v>1539</v>
      </c>
      <c r="M1541" s="1" t="s">
        <v>12707</v>
      </c>
      <c r="N1541" s="1" t="s">
        <v>12840</v>
      </c>
      <c r="O1541" s="1" t="s">
        <v>1539</v>
      </c>
      <c r="P1541" s="1" t="s">
        <v>22508</v>
      </c>
      <c r="Q1541" s="1" t="s">
        <v>22508</v>
      </c>
      <c r="R1541" s="1" t="s">
        <v>13619</v>
      </c>
      <c r="S1541" s="1" t="s">
        <v>1539</v>
      </c>
      <c r="T1541" s="1"/>
      <c r="U1541" s="1"/>
      <c r="V1541" s="1" t="s">
        <v>13631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6502</v>
      </c>
      <c r="G1542" s="1" t="s">
        <v>8092</v>
      </c>
      <c r="H1542" s="1" t="s">
        <v>9393</v>
      </c>
      <c r="I1542" s="1" t="s">
        <v>11037</v>
      </c>
      <c r="J1542" s="1"/>
      <c r="K1542" s="1" t="s">
        <v>22482</v>
      </c>
      <c r="L1542" s="1" t="s">
        <v>1540</v>
      </c>
      <c r="M1542" s="1" t="s">
        <v>12708</v>
      </c>
      <c r="N1542" s="1" t="s">
        <v>12840</v>
      </c>
      <c r="O1542" s="1" t="s">
        <v>1540</v>
      </c>
      <c r="P1542" s="1" t="s">
        <v>22508</v>
      </c>
      <c r="Q1542" s="1" t="s">
        <v>22508</v>
      </c>
      <c r="R1542" s="1" t="s">
        <v>13619</v>
      </c>
      <c r="S1542" s="1" t="s">
        <v>1540</v>
      </c>
      <c r="T1542" s="1"/>
      <c r="U1542" s="1"/>
      <c r="V1542" s="1" t="s">
        <v>13631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14745</v>
      </c>
      <c r="F1543" s="1" t="s">
        <v>15811</v>
      </c>
      <c r="G1543" s="1" t="s">
        <v>14745</v>
      </c>
      <c r="H1543" s="1" t="s">
        <v>17722</v>
      </c>
      <c r="I1543" s="1" t="s">
        <v>11038</v>
      </c>
      <c r="J1543" s="1"/>
      <c r="K1543" s="1" t="s">
        <v>22482</v>
      </c>
      <c r="L1543" s="1" t="s">
        <v>1541</v>
      </c>
      <c r="M1543" s="1" t="s">
        <v>12709</v>
      </c>
      <c r="N1543" s="1" t="s">
        <v>12840</v>
      </c>
      <c r="O1543" s="1" t="s">
        <v>1541</v>
      </c>
      <c r="P1543" s="1" t="s">
        <v>22508</v>
      </c>
      <c r="Q1543" s="1" t="s">
        <v>22508</v>
      </c>
      <c r="R1543" s="1" t="s">
        <v>13619</v>
      </c>
      <c r="S1543" s="1" t="s">
        <v>1541</v>
      </c>
      <c r="T1543" s="1"/>
      <c r="U1543" s="1"/>
      <c r="V1543" s="1" t="s">
        <v>13631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6504</v>
      </c>
      <c r="G1544" s="1" t="s">
        <v>8093</v>
      </c>
      <c r="H1544" s="1" t="s">
        <v>9395</v>
      </c>
      <c r="I1544" s="1" t="s">
        <v>11039</v>
      </c>
      <c r="J1544" s="1"/>
      <c r="K1544" s="1" t="s">
        <v>22482</v>
      </c>
      <c r="L1544" s="1" t="s">
        <v>1542</v>
      </c>
      <c r="M1544" s="1" t="s">
        <v>12710</v>
      </c>
      <c r="N1544" s="1" t="s">
        <v>12840</v>
      </c>
      <c r="O1544" s="1" t="s">
        <v>1542</v>
      </c>
      <c r="P1544" s="1" t="s">
        <v>22508</v>
      </c>
      <c r="Q1544" s="1" t="s">
        <v>22508</v>
      </c>
      <c r="R1544" s="1" t="s">
        <v>13619</v>
      </c>
      <c r="S1544" s="1" t="s">
        <v>1542</v>
      </c>
      <c r="T1544" s="1"/>
      <c r="U1544" s="1"/>
      <c r="V1544" s="1" t="s">
        <v>13631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20348</v>
      </c>
      <c r="F1545" s="1" t="s">
        <v>21106</v>
      </c>
      <c r="G1545" s="1" t="s">
        <v>21871</v>
      </c>
      <c r="H1545" s="1" t="s">
        <v>22477</v>
      </c>
      <c r="I1545" s="1" t="s">
        <v>11040</v>
      </c>
      <c r="J1545" s="1"/>
      <c r="K1545" s="1" t="s">
        <v>22482</v>
      </c>
      <c r="L1545" s="1" t="s">
        <v>1543</v>
      </c>
      <c r="M1545" s="1" t="s">
        <v>12711</v>
      </c>
      <c r="N1545" s="1" t="s">
        <v>12840</v>
      </c>
      <c r="O1545" s="1" t="s">
        <v>1543</v>
      </c>
      <c r="P1545" s="1" t="s">
        <v>22508</v>
      </c>
      <c r="Q1545" s="1" t="s">
        <v>22508</v>
      </c>
      <c r="R1545" s="1" t="s">
        <v>13619</v>
      </c>
      <c r="S1545" s="1" t="s">
        <v>1543</v>
      </c>
      <c r="T1545" s="1"/>
      <c r="U1545" s="1"/>
      <c r="V1545" s="1" t="s">
        <v>13631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6506</v>
      </c>
      <c r="G1546" s="1" t="s">
        <v>8095</v>
      </c>
      <c r="H1546" s="1" t="s">
        <v>9397</v>
      </c>
      <c r="I1546" s="1" t="s">
        <v>11041</v>
      </c>
      <c r="J1546" s="1"/>
      <c r="K1546" s="1" t="s">
        <v>22482</v>
      </c>
      <c r="L1546" s="1" t="s">
        <v>1544</v>
      </c>
      <c r="M1546" s="1" t="s">
        <v>12712</v>
      </c>
      <c r="N1546" s="1" t="s">
        <v>12840</v>
      </c>
      <c r="O1546" s="1" t="s">
        <v>1544</v>
      </c>
      <c r="P1546" s="1" t="s">
        <v>22508</v>
      </c>
      <c r="Q1546" s="1" t="s">
        <v>22508</v>
      </c>
      <c r="R1546" s="1" t="s">
        <v>13619</v>
      </c>
      <c r="S1546" s="1" t="s">
        <v>1544</v>
      </c>
      <c r="T1546" s="1"/>
      <c r="U1546" s="1"/>
      <c r="V1546" s="1" t="s">
        <v>13631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6507</v>
      </c>
      <c r="G1547" s="1" t="s">
        <v>8096</v>
      </c>
      <c r="H1547" s="1" t="s">
        <v>9398</v>
      </c>
      <c r="I1547" s="1" t="s">
        <v>11042</v>
      </c>
      <c r="J1547" s="1"/>
      <c r="K1547" s="1" t="s">
        <v>22482</v>
      </c>
      <c r="L1547" s="1" t="s">
        <v>1545</v>
      </c>
      <c r="M1547" s="1" t="s">
        <v>12713</v>
      </c>
      <c r="N1547" s="1" t="s">
        <v>12840</v>
      </c>
      <c r="O1547" s="1" t="s">
        <v>1545</v>
      </c>
      <c r="P1547" s="1" t="s">
        <v>22508</v>
      </c>
      <c r="Q1547" s="1" t="s">
        <v>22508</v>
      </c>
      <c r="R1547" s="1" t="s">
        <v>13619</v>
      </c>
      <c r="S1547" s="1" t="s">
        <v>1545</v>
      </c>
      <c r="T1547" s="1"/>
      <c r="U1547" s="1"/>
      <c r="V1547" s="1" t="s">
        <v>13631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6508</v>
      </c>
      <c r="G1548" s="1" t="s">
        <v>8097</v>
      </c>
      <c r="H1548" s="1" t="s">
        <v>9399</v>
      </c>
      <c r="I1548" s="1" t="s">
        <v>11043</v>
      </c>
      <c r="J1548" s="1"/>
      <c r="K1548" s="1" t="s">
        <v>22482</v>
      </c>
      <c r="L1548" s="1" t="s">
        <v>1546</v>
      </c>
      <c r="M1548" s="1" t="s">
        <v>12714</v>
      </c>
      <c r="N1548" s="1" t="s">
        <v>12840</v>
      </c>
      <c r="O1548" s="1" t="s">
        <v>1546</v>
      </c>
      <c r="P1548" s="1" t="s">
        <v>22508</v>
      </c>
      <c r="Q1548" s="1" t="s">
        <v>22508</v>
      </c>
      <c r="R1548" s="1" t="s">
        <v>13619</v>
      </c>
      <c r="S1548" s="1" t="s">
        <v>1546</v>
      </c>
      <c r="T1548" s="1"/>
      <c r="U1548" s="1"/>
      <c r="V1548" s="1" t="s">
        <v>13631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20349</v>
      </c>
      <c r="F1549" s="1" t="s">
        <v>21107</v>
      </c>
      <c r="G1549" s="1" t="s">
        <v>21872</v>
      </c>
      <c r="H1549" s="1" t="s">
        <v>22478</v>
      </c>
      <c r="I1549" s="1" t="s">
        <v>11044</v>
      </c>
      <c r="J1549" s="1"/>
      <c r="K1549" s="1" t="s">
        <v>22482</v>
      </c>
      <c r="L1549" s="1" t="s">
        <v>1547</v>
      </c>
      <c r="M1549" s="1" t="s">
        <v>12715</v>
      </c>
      <c r="N1549" s="1" t="s">
        <v>12840</v>
      </c>
      <c r="O1549" s="1" t="s">
        <v>1547</v>
      </c>
      <c r="P1549" s="1" t="s">
        <v>22508</v>
      </c>
      <c r="Q1549" s="1" t="s">
        <v>22508</v>
      </c>
      <c r="R1549" s="1" t="s">
        <v>13619</v>
      </c>
      <c r="S1549" s="1" t="s">
        <v>1547</v>
      </c>
      <c r="T1549" s="1"/>
      <c r="U1549" s="1"/>
      <c r="V1549" s="1" t="s">
        <v>13631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20350</v>
      </c>
      <c r="F1550" s="1" t="s">
        <v>21108</v>
      </c>
      <c r="G1550" s="1" t="s">
        <v>21873</v>
      </c>
      <c r="H1550" s="1" t="s">
        <v>22479</v>
      </c>
      <c r="I1550" s="1" t="s">
        <v>11045</v>
      </c>
      <c r="J1550" s="1"/>
      <c r="K1550" s="1" t="s">
        <v>22482</v>
      </c>
      <c r="L1550" s="1" t="s">
        <v>1548</v>
      </c>
      <c r="M1550" s="1" t="s">
        <v>12716</v>
      </c>
      <c r="N1550" s="1" t="s">
        <v>12840</v>
      </c>
      <c r="O1550" s="1" t="s">
        <v>1548</v>
      </c>
      <c r="P1550" s="1" t="s">
        <v>22508</v>
      </c>
      <c r="Q1550" s="1" t="s">
        <v>22508</v>
      </c>
      <c r="R1550" s="1" t="s">
        <v>13619</v>
      </c>
      <c r="S1550" s="1" t="s">
        <v>1548</v>
      </c>
      <c r="T1550" s="1"/>
      <c r="U1550" s="1"/>
      <c r="V1550" s="1" t="s">
        <v>13631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20351</v>
      </c>
      <c r="F1551" s="1" t="s">
        <v>21109</v>
      </c>
      <c r="G1551" s="1" t="s">
        <v>21874</v>
      </c>
      <c r="H1551" s="1" t="s">
        <v>22480</v>
      </c>
      <c r="I1551" s="1" t="s">
        <v>11046</v>
      </c>
      <c r="J1551" s="1"/>
      <c r="K1551" s="1" t="s">
        <v>22482</v>
      </c>
      <c r="L1551" s="1" t="s">
        <v>1549</v>
      </c>
      <c r="M1551" s="1" t="s">
        <v>12717</v>
      </c>
      <c r="N1551" s="1" t="s">
        <v>12840</v>
      </c>
      <c r="O1551" s="1" t="s">
        <v>1549</v>
      </c>
      <c r="P1551" s="1" t="s">
        <v>22508</v>
      </c>
      <c r="Q1551" s="1" t="s">
        <v>22508</v>
      </c>
      <c r="R1551" s="1" t="s">
        <v>13619</v>
      </c>
      <c r="S1551" s="1" t="s">
        <v>1549</v>
      </c>
      <c r="T1551" s="1"/>
      <c r="U1551" s="1"/>
      <c r="V1551" s="1" t="s">
        <v>13631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6512</v>
      </c>
      <c r="G1552" s="1" t="s">
        <v>8101</v>
      </c>
      <c r="H1552" s="1" t="s">
        <v>9403</v>
      </c>
      <c r="I1552" s="1" t="s">
        <v>11047</v>
      </c>
      <c r="J1552" s="1"/>
      <c r="K1552" s="1" t="s">
        <v>22482</v>
      </c>
      <c r="L1552" s="1" t="s">
        <v>1550</v>
      </c>
      <c r="M1552" s="1" t="s">
        <v>12718</v>
      </c>
      <c r="N1552" s="1" t="s">
        <v>12840</v>
      </c>
      <c r="O1552" s="1" t="s">
        <v>1550</v>
      </c>
      <c r="P1552" s="1" t="s">
        <v>22508</v>
      </c>
      <c r="Q1552" s="1" t="s">
        <v>22508</v>
      </c>
      <c r="R1552" s="1" t="s">
        <v>13619</v>
      </c>
      <c r="S1552" s="1" t="s">
        <v>1550</v>
      </c>
      <c r="T1552" s="1"/>
      <c r="U1552" s="1"/>
      <c r="V1552" s="1" t="s">
        <v>13631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14749</v>
      </c>
      <c r="F1553" s="1" t="s">
        <v>15815</v>
      </c>
      <c r="G1553" s="1" t="s">
        <v>16876</v>
      </c>
      <c r="H1553" s="1" t="s">
        <v>17726</v>
      </c>
      <c r="I1553" s="1" t="s">
        <v>11048</v>
      </c>
      <c r="J1553" s="1"/>
      <c r="K1553" s="1" t="s">
        <v>22482</v>
      </c>
      <c r="L1553" s="1" t="s">
        <v>1551</v>
      </c>
      <c r="M1553" s="1" t="s">
        <v>12719</v>
      </c>
      <c r="N1553" s="1" t="s">
        <v>12840</v>
      </c>
      <c r="O1553" s="1" t="s">
        <v>1551</v>
      </c>
      <c r="P1553" s="1" t="s">
        <v>22508</v>
      </c>
      <c r="Q1553" s="1" t="s">
        <v>22508</v>
      </c>
      <c r="R1553" s="1" t="s">
        <v>13619</v>
      </c>
      <c r="S1553" s="1" t="s">
        <v>1551</v>
      </c>
      <c r="T1553" s="1"/>
      <c r="U1553" s="1"/>
      <c r="V1553" s="1" t="s">
        <v>13631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6514</v>
      </c>
      <c r="G1554" s="1" t="s">
        <v>8103</v>
      </c>
      <c r="H1554" s="1" t="s">
        <v>9405</v>
      </c>
      <c r="I1554" s="1" t="s">
        <v>11049</v>
      </c>
      <c r="J1554" s="1"/>
      <c r="K1554" s="1" t="s">
        <v>22482</v>
      </c>
      <c r="L1554" s="1" t="s">
        <v>1552</v>
      </c>
      <c r="M1554" s="1" t="s">
        <v>12720</v>
      </c>
      <c r="N1554" s="1" t="s">
        <v>12840</v>
      </c>
      <c r="O1554" s="1" t="s">
        <v>1552</v>
      </c>
      <c r="P1554" s="1" t="s">
        <v>22508</v>
      </c>
      <c r="Q1554" s="1" t="s">
        <v>22508</v>
      </c>
      <c r="R1554" s="1" t="s">
        <v>13619</v>
      </c>
      <c r="S1554" s="1" t="s">
        <v>1552</v>
      </c>
      <c r="T1554" s="1"/>
      <c r="U1554" s="1"/>
      <c r="V1554" s="1" t="s">
        <v>13631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6515</v>
      </c>
      <c r="G1555" s="1" t="s">
        <v>8104</v>
      </c>
      <c r="H1555" s="1" t="s">
        <v>9406</v>
      </c>
      <c r="I1555" s="1" t="s">
        <v>11050</v>
      </c>
      <c r="J1555" s="1"/>
      <c r="K1555" s="1" t="s">
        <v>22482</v>
      </c>
      <c r="L1555" s="1" t="s">
        <v>1553</v>
      </c>
      <c r="M1555" s="1" t="s">
        <v>12721</v>
      </c>
      <c r="N1555" s="1" t="s">
        <v>12840</v>
      </c>
      <c r="O1555" s="1" t="s">
        <v>1553</v>
      </c>
      <c r="P1555" s="1" t="s">
        <v>22508</v>
      </c>
      <c r="Q1555" s="1" t="s">
        <v>22508</v>
      </c>
      <c r="R1555" s="1" t="s">
        <v>13619</v>
      </c>
      <c r="S1555" s="1" t="s">
        <v>1553</v>
      </c>
      <c r="T1555" s="1"/>
      <c r="U1555" s="1"/>
      <c r="V1555" s="1" t="s">
        <v>13631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14751</v>
      </c>
      <c r="F1556" s="1" t="s">
        <v>15817</v>
      </c>
      <c r="G1556" s="1" t="s">
        <v>16878</v>
      </c>
      <c r="H1556" s="1" t="s">
        <v>17728</v>
      </c>
      <c r="I1556" s="1" t="s">
        <v>11051</v>
      </c>
      <c r="J1556" s="1"/>
      <c r="K1556" s="1" t="s">
        <v>22482</v>
      </c>
      <c r="L1556" s="1" t="s">
        <v>1554</v>
      </c>
      <c r="M1556" s="1" t="s">
        <v>12722</v>
      </c>
      <c r="N1556" s="1" t="s">
        <v>12840</v>
      </c>
      <c r="O1556" s="1" t="s">
        <v>1554</v>
      </c>
      <c r="P1556" s="1" t="s">
        <v>22508</v>
      </c>
      <c r="Q1556" s="1" t="s">
        <v>22508</v>
      </c>
      <c r="R1556" s="1" t="s">
        <v>13619</v>
      </c>
      <c r="S1556" s="1" t="s">
        <v>1554</v>
      </c>
      <c r="T1556" s="1"/>
      <c r="U1556" s="1"/>
      <c r="V1556" s="1" t="s">
        <v>13631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6517</v>
      </c>
      <c r="G1557" s="1" t="s">
        <v>8106</v>
      </c>
      <c r="H1557" s="1" t="s">
        <v>9408</v>
      </c>
      <c r="I1557" s="1" t="s">
        <v>11052</v>
      </c>
      <c r="J1557" s="1"/>
      <c r="K1557" s="1" t="s">
        <v>22482</v>
      </c>
      <c r="L1557" s="1" t="s">
        <v>1555</v>
      </c>
      <c r="M1557" s="1" t="s">
        <v>12723</v>
      </c>
      <c r="N1557" s="1" t="s">
        <v>12840</v>
      </c>
      <c r="O1557" s="1" t="s">
        <v>1555</v>
      </c>
      <c r="P1557" s="1" t="s">
        <v>22508</v>
      </c>
      <c r="Q1557" s="1" t="s">
        <v>22508</v>
      </c>
      <c r="R1557" s="1" t="s">
        <v>13619</v>
      </c>
      <c r="S1557" s="1" t="s">
        <v>1555</v>
      </c>
      <c r="T1557" s="1"/>
      <c r="U1557" s="1"/>
      <c r="V1557" s="1" t="s">
        <v>13631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20352</v>
      </c>
      <c r="F1558" s="1" t="s">
        <v>21110</v>
      </c>
      <c r="G1558" s="1" t="s">
        <v>21875</v>
      </c>
      <c r="H1558" s="1" t="s">
        <v>22481</v>
      </c>
      <c r="I1558" s="1" t="s">
        <v>11053</v>
      </c>
      <c r="J1558" s="1"/>
      <c r="K1558" s="1" t="s">
        <v>22482</v>
      </c>
      <c r="L1558" s="1" t="s">
        <v>1556</v>
      </c>
      <c r="M1558" s="1" t="s">
        <v>12724</v>
      </c>
      <c r="N1558" s="1" t="s">
        <v>12840</v>
      </c>
      <c r="O1558" s="1" t="s">
        <v>1556</v>
      </c>
      <c r="P1558" s="1" t="s">
        <v>22508</v>
      </c>
      <c r="Q1558" s="1" t="s">
        <v>22508</v>
      </c>
      <c r="R1558" s="1" t="s">
        <v>13619</v>
      </c>
      <c r="S1558" s="1" t="s">
        <v>1556</v>
      </c>
      <c r="T1558" s="1"/>
      <c r="U1558" s="1"/>
      <c r="V1558" s="1" t="s">
        <v>13631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6519</v>
      </c>
      <c r="G1559" s="1" t="s">
        <v>8108</v>
      </c>
      <c r="H1559" s="1" t="s">
        <v>9410</v>
      </c>
      <c r="I1559" s="1" t="s">
        <v>11054</v>
      </c>
      <c r="J1559" s="1"/>
      <c r="K1559" s="1" t="s">
        <v>22482</v>
      </c>
      <c r="L1559" s="1" t="s">
        <v>1557</v>
      </c>
      <c r="M1559" s="1" t="s">
        <v>12725</v>
      </c>
      <c r="N1559" s="1" t="s">
        <v>12840</v>
      </c>
      <c r="O1559" s="1" t="s">
        <v>1557</v>
      </c>
      <c r="P1559" s="1" t="s">
        <v>22508</v>
      </c>
      <c r="Q1559" s="1" t="s">
        <v>22508</v>
      </c>
      <c r="R1559" s="1" t="s">
        <v>13619</v>
      </c>
      <c r="S1559" s="1" t="s">
        <v>1557</v>
      </c>
      <c r="T1559" s="1"/>
      <c r="U1559" s="1"/>
      <c r="V1559" s="1" t="s">
        <v>13631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6520</v>
      </c>
      <c r="G1560" s="1" t="s">
        <v>8109</v>
      </c>
      <c r="H1560" s="1" t="s">
        <v>9411</v>
      </c>
      <c r="I1560" s="1" t="s">
        <v>11055</v>
      </c>
      <c r="J1560" s="1"/>
      <c r="K1560" s="1" t="s">
        <v>22482</v>
      </c>
      <c r="L1560" s="1" t="s">
        <v>1558</v>
      </c>
      <c r="M1560" s="1" t="s">
        <v>12726</v>
      </c>
      <c r="N1560" s="1" t="s">
        <v>12840</v>
      </c>
      <c r="O1560" s="1" t="s">
        <v>1558</v>
      </c>
      <c r="P1560" s="1" t="s">
        <v>22508</v>
      </c>
      <c r="Q1560" s="1" t="s">
        <v>22508</v>
      </c>
      <c r="R1560" s="1" t="s">
        <v>13619</v>
      </c>
      <c r="S1560" s="1" t="s">
        <v>1558</v>
      </c>
      <c r="T1560" s="1"/>
      <c r="U1560" s="1"/>
      <c r="V1560" s="1" t="s">
        <v>13631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6521</v>
      </c>
      <c r="G1561" s="1" t="s">
        <v>8110</v>
      </c>
      <c r="H1561" s="1" t="s">
        <v>9412</v>
      </c>
      <c r="I1561" s="1" t="s">
        <v>11056</v>
      </c>
      <c r="J1561" s="1"/>
      <c r="K1561" s="1" t="s">
        <v>22482</v>
      </c>
      <c r="L1561" s="1" t="s">
        <v>1559</v>
      </c>
      <c r="M1561" s="1" t="s">
        <v>12727</v>
      </c>
      <c r="N1561" s="1" t="s">
        <v>12840</v>
      </c>
      <c r="O1561" s="1" t="s">
        <v>1559</v>
      </c>
      <c r="P1561" s="1" t="s">
        <v>22508</v>
      </c>
      <c r="Q1561" s="1" t="s">
        <v>22508</v>
      </c>
      <c r="R1561" s="1" t="s">
        <v>13619</v>
      </c>
      <c r="S1561" s="1" t="s">
        <v>1559</v>
      </c>
      <c r="T1561" s="1"/>
      <c r="U1561" s="1"/>
      <c r="V1561" s="1" t="s">
        <v>13631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6522</v>
      </c>
      <c r="G1562" s="1" t="s">
        <v>8111</v>
      </c>
      <c r="H1562" s="1" t="s">
        <v>9413</v>
      </c>
      <c r="I1562" s="1" t="s">
        <v>11057</v>
      </c>
      <c r="J1562" s="1"/>
      <c r="K1562" s="1" t="s">
        <v>22482</v>
      </c>
      <c r="L1562" s="1" t="s">
        <v>1560</v>
      </c>
      <c r="M1562" s="1" t="s">
        <v>12728</v>
      </c>
      <c r="N1562" s="1" t="s">
        <v>12840</v>
      </c>
      <c r="O1562" s="1" t="s">
        <v>1560</v>
      </c>
      <c r="P1562" s="1" t="s">
        <v>22508</v>
      </c>
      <c r="Q1562" s="1" t="s">
        <v>22508</v>
      </c>
      <c r="R1562" s="1" t="s">
        <v>13619</v>
      </c>
      <c r="S1562" s="1" t="s">
        <v>1560</v>
      </c>
      <c r="T1562" s="1"/>
      <c r="U1562" s="1"/>
      <c r="V1562" s="1" t="s">
        <v>13631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6523</v>
      </c>
      <c r="G1563" s="1" t="s">
        <v>8112</v>
      </c>
      <c r="H1563" s="1" t="s">
        <v>9414</v>
      </c>
      <c r="I1563" s="1" t="s">
        <v>11058</v>
      </c>
      <c r="J1563" s="1"/>
      <c r="K1563" s="1" t="s">
        <v>22482</v>
      </c>
      <c r="L1563" s="1" t="s">
        <v>1561</v>
      </c>
      <c r="M1563" s="1" t="s">
        <v>12729</v>
      </c>
      <c r="N1563" s="1" t="s">
        <v>12840</v>
      </c>
      <c r="O1563" s="1" t="s">
        <v>1561</v>
      </c>
      <c r="P1563" s="1" t="s">
        <v>22508</v>
      </c>
      <c r="Q1563" s="1" t="s">
        <v>22508</v>
      </c>
      <c r="R1563" s="1" t="s">
        <v>13619</v>
      </c>
      <c r="S1563" s="1" t="s">
        <v>1561</v>
      </c>
      <c r="T1563" s="1"/>
      <c r="U1563" s="1"/>
      <c r="V1563" s="1" t="s">
        <v>13631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14753</v>
      </c>
      <c r="F1564" s="1" t="s">
        <v>15819</v>
      </c>
      <c r="G1564" s="1" t="s">
        <v>16880</v>
      </c>
      <c r="H1564" s="1" t="s">
        <v>17730</v>
      </c>
      <c r="I1564" s="1" t="s">
        <v>11059</v>
      </c>
      <c r="J1564" s="1"/>
      <c r="K1564" s="1" t="s">
        <v>22482</v>
      </c>
      <c r="L1564" s="1" t="s">
        <v>1562</v>
      </c>
      <c r="M1564" s="1" t="s">
        <v>12730</v>
      </c>
      <c r="N1564" s="1" t="s">
        <v>12840</v>
      </c>
      <c r="O1564" s="1" t="s">
        <v>1562</v>
      </c>
      <c r="P1564" s="1" t="s">
        <v>22508</v>
      </c>
      <c r="Q1564" s="1" t="s">
        <v>22508</v>
      </c>
      <c r="R1564" s="1" t="s">
        <v>13619</v>
      </c>
      <c r="S1564" s="1" t="s">
        <v>1562</v>
      </c>
      <c r="T1564" s="1"/>
      <c r="U1564" s="1"/>
      <c r="V1564" s="1" t="s">
        <v>13631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6525</v>
      </c>
      <c r="G1565" s="1" t="s">
        <v>8114</v>
      </c>
      <c r="H1565" s="1" t="s">
        <v>9416</v>
      </c>
      <c r="I1565" s="1" t="s">
        <v>11060</v>
      </c>
      <c r="J1565" s="1"/>
      <c r="K1565" s="1" t="s">
        <v>22482</v>
      </c>
      <c r="L1565" s="1" t="s">
        <v>1563</v>
      </c>
      <c r="M1565" s="1" t="s">
        <v>12731</v>
      </c>
      <c r="N1565" s="1" t="s">
        <v>12840</v>
      </c>
      <c r="O1565" s="1" t="s">
        <v>1563</v>
      </c>
      <c r="P1565" s="1" t="s">
        <v>22508</v>
      </c>
      <c r="Q1565" s="1" t="s">
        <v>22508</v>
      </c>
      <c r="R1565" s="1" t="s">
        <v>13619</v>
      </c>
      <c r="S1565" s="1" t="s">
        <v>1563</v>
      </c>
      <c r="T1565" s="1"/>
      <c r="U1565" s="1"/>
      <c r="V1565" s="1" t="s">
        <v>13631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14754</v>
      </c>
      <c r="F1566" s="1" t="s">
        <v>15820</v>
      </c>
      <c r="G1566" s="1" t="s">
        <v>16881</v>
      </c>
      <c r="H1566" s="1" t="s">
        <v>17731</v>
      </c>
      <c r="I1566" s="1" t="s">
        <v>11061</v>
      </c>
      <c r="J1566" s="1"/>
      <c r="K1566" s="1" t="s">
        <v>22482</v>
      </c>
      <c r="L1566" s="1" t="s">
        <v>1564</v>
      </c>
      <c r="M1566" s="1" t="s">
        <v>12732</v>
      </c>
      <c r="N1566" s="1" t="s">
        <v>12840</v>
      </c>
      <c r="O1566" s="1" t="s">
        <v>1564</v>
      </c>
      <c r="P1566" s="1" t="s">
        <v>22508</v>
      </c>
      <c r="Q1566" s="1" t="s">
        <v>22508</v>
      </c>
      <c r="R1566" s="1" t="s">
        <v>13619</v>
      </c>
      <c r="S1566" s="1" t="s">
        <v>1564</v>
      </c>
      <c r="T1566" s="1"/>
      <c r="U1566" s="1"/>
      <c r="V1566" s="1" t="s">
        <v>13631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6527</v>
      </c>
      <c r="G1567" s="1" t="s">
        <v>8116</v>
      </c>
      <c r="H1567" s="1" t="s">
        <v>9418</v>
      </c>
      <c r="I1567" s="1" t="s">
        <v>11062</v>
      </c>
      <c r="J1567" s="1"/>
      <c r="K1567" s="1" t="s">
        <v>22482</v>
      </c>
      <c r="L1567" s="1" t="s">
        <v>1565</v>
      </c>
      <c r="M1567" s="1" t="s">
        <v>12733</v>
      </c>
      <c r="N1567" s="1" t="s">
        <v>12840</v>
      </c>
      <c r="O1567" s="1" t="s">
        <v>1565</v>
      </c>
      <c r="P1567" s="1" t="s">
        <v>22508</v>
      </c>
      <c r="Q1567" s="1" t="s">
        <v>22508</v>
      </c>
      <c r="R1567" s="1" t="s">
        <v>13619</v>
      </c>
      <c r="S1567" s="1" t="s">
        <v>1565</v>
      </c>
      <c r="T1567" s="1"/>
      <c r="U1567" s="1"/>
      <c r="V1567" s="1" t="s">
        <v>13631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6528</v>
      </c>
      <c r="G1568" s="1" t="s">
        <v>8117</v>
      </c>
      <c r="H1568" s="1" t="s">
        <v>9419</v>
      </c>
      <c r="I1568" s="1" t="s">
        <v>11063</v>
      </c>
      <c r="J1568" s="1"/>
      <c r="K1568" s="1" t="s">
        <v>22482</v>
      </c>
      <c r="L1568" s="1" t="s">
        <v>1566</v>
      </c>
      <c r="M1568" s="1" t="s">
        <v>12734</v>
      </c>
      <c r="N1568" s="1" t="s">
        <v>12840</v>
      </c>
      <c r="O1568" s="1" t="s">
        <v>1566</v>
      </c>
      <c r="P1568" s="1" t="s">
        <v>22508</v>
      </c>
      <c r="Q1568" s="1" t="s">
        <v>22508</v>
      </c>
      <c r="R1568" s="1" t="s">
        <v>13619</v>
      </c>
      <c r="S1568" s="1" t="s">
        <v>1566</v>
      </c>
      <c r="T1568" s="1"/>
      <c r="U1568" s="1"/>
      <c r="V1568" s="1" t="s">
        <v>13631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6529</v>
      </c>
      <c r="G1569" s="1" t="s">
        <v>8118</v>
      </c>
      <c r="H1569" s="1" t="s">
        <v>9420</v>
      </c>
      <c r="I1569" s="1" t="s">
        <v>11064</v>
      </c>
      <c r="J1569" s="1"/>
      <c r="K1569" s="1" t="s">
        <v>22482</v>
      </c>
      <c r="L1569" s="1" t="s">
        <v>1567</v>
      </c>
      <c r="M1569" s="1" t="s">
        <v>12735</v>
      </c>
      <c r="N1569" s="1" t="s">
        <v>12840</v>
      </c>
      <c r="O1569" s="1" t="s">
        <v>1567</v>
      </c>
      <c r="P1569" s="1" t="s">
        <v>22508</v>
      </c>
      <c r="Q1569" s="1" t="s">
        <v>22508</v>
      </c>
      <c r="R1569" s="1" t="s">
        <v>13619</v>
      </c>
      <c r="S1569" s="1" t="s">
        <v>1567</v>
      </c>
      <c r="T1569" s="1"/>
      <c r="U1569" s="1"/>
      <c r="V1569" s="1" t="s">
        <v>13631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6530</v>
      </c>
      <c r="G1570" s="1" t="s">
        <v>8119</v>
      </c>
      <c r="H1570" s="1" t="s">
        <v>9421</v>
      </c>
      <c r="I1570" s="1" t="s">
        <v>11065</v>
      </c>
      <c r="J1570" s="1"/>
      <c r="K1570" s="1" t="s">
        <v>22482</v>
      </c>
      <c r="L1570" s="1" t="s">
        <v>1568</v>
      </c>
      <c r="M1570" s="1" t="s">
        <v>12736</v>
      </c>
      <c r="N1570" s="1" t="s">
        <v>12840</v>
      </c>
      <c r="O1570" s="1" t="s">
        <v>1568</v>
      </c>
      <c r="P1570" s="1" t="s">
        <v>22508</v>
      </c>
      <c r="Q1570" s="1" t="s">
        <v>22508</v>
      </c>
      <c r="R1570" s="1" t="s">
        <v>13619</v>
      </c>
      <c r="S1570" s="1" t="s">
        <v>1568</v>
      </c>
      <c r="T1570" s="1"/>
      <c r="U1570" s="1"/>
      <c r="V1570" s="1" t="s">
        <v>13631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6531</v>
      </c>
      <c r="G1571" s="1" t="s">
        <v>8120</v>
      </c>
      <c r="H1571" s="1" t="s">
        <v>9422</v>
      </c>
      <c r="I1571" s="1" t="s">
        <v>11066</v>
      </c>
      <c r="J1571" s="1"/>
      <c r="K1571" s="1" t="s">
        <v>22482</v>
      </c>
      <c r="L1571" s="1" t="s">
        <v>1569</v>
      </c>
      <c r="M1571" s="1" t="s">
        <v>12737</v>
      </c>
      <c r="N1571" s="1" t="s">
        <v>12840</v>
      </c>
      <c r="O1571" s="1" t="s">
        <v>1569</v>
      </c>
      <c r="P1571" s="1" t="s">
        <v>22508</v>
      </c>
      <c r="Q1571" s="1" t="s">
        <v>22508</v>
      </c>
      <c r="R1571" s="1" t="s">
        <v>13619</v>
      </c>
      <c r="S1571" s="1" t="s">
        <v>1569</v>
      </c>
      <c r="T1571" s="1"/>
      <c r="U1571" s="1"/>
      <c r="V1571" s="1" t="s">
        <v>13631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6532</v>
      </c>
      <c r="G1572" s="1" t="s">
        <v>8121</v>
      </c>
      <c r="H1572" s="1" t="s">
        <v>9423</v>
      </c>
      <c r="I1572" s="1" t="s">
        <v>11067</v>
      </c>
      <c r="J1572" s="1"/>
      <c r="K1572" s="1" t="s">
        <v>22482</v>
      </c>
      <c r="L1572" s="1" t="s">
        <v>1570</v>
      </c>
      <c r="M1572" s="1" t="s">
        <v>12738</v>
      </c>
      <c r="N1572" s="1" t="s">
        <v>12840</v>
      </c>
      <c r="O1572" s="1" t="s">
        <v>1570</v>
      </c>
      <c r="P1572" s="1" t="s">
        <v>22508</v>
      </c>
      <c r="Q1572" s="1" t="s">
        <v>22508</v>
      </c>
      <c r="R1572" s="1" t="s">
        <v>13619</v>
      </c>
      <c r="S1572" s="1" t="s">
        <v>1570</v>
      </c>
      <c r="T1572" s="1"/>
      <c r="U1572" s="1"/>
      <c r="V1572" s="1" t="s">
        <v>13631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6533</v>
      </c>
      <c r="G1573" s="1" t="s">
        <v>4952</v>
      </c>
      <c r="H1573" s="1" t="s">
        <v>9424</v>
      </c>
      <c r="I1573" s="1" t="s">
        <v>11068</v>
      </c>
      <c r="J1573" s="1"/>
      <c r="K1573" s="1" t="s">
        <v>22482</v>
      </c>
      <c r="L1573" s="1" t="s">
        <v>1571</v>
      </c>
      <c r="M1573" s="1" t="s">
        <v>12739</v>
      </c>
      <c r="N1573" s="1" t="s">
        <v>12840</v>
      </c>
      <c r="O1573" s="1" t="s">
        <v>1571</v>
      </c>
      <c r="P1573" s="1" t="s">
        <v>22508</v>
      </c>
      <c r="Q1573" s="1" t="s">
        <v>22508</v>
      </c>
      <c r="R1573" s="1" t="s">
        <v>13619</v>
      </c>
      <c r="S1573" s="1" t="s">
        <v>1571</v>
      </c>
      <c r="T1573" s="1"/>
      <c r="U1573" s="1"/>
      <c r="V1573" s="1" t="s">
        <v>13631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14755</v>
      </c>
      <c r="F1574" s="1" t="s">
        <v>15821</v>
      </c>
      <c r="G1574" s="1" t="s">
        <v>14763</v>
      </c>
      <c r="H1574" s="1" t="s">
        <v>17732</v>
      </c>
      <c r="I1574" s="1" t="s">
        <v>11069</v>
      </c>
      <c r="J1574" s="1"/>
      <c r="K1574" s="1" t="s">
        <v>22482</v>
      </c>
      <c r="L1574" s="1" t="s">
        <v>1572</v>
      </c>
      <c r="M1574" s="1" t="s">
        <v>12740</v>
      </c>
      <c r="N1574" s="1" t="s">
        <v>12840</v>
      </c>
      <c r="O1574" s="1" t="s">
        <v>1572</v>
      </c>
      <c r="P1574" s="1" t="s">
        <v>22508</v>
      </c>
      <c r="Q1574" s="1" t="s">
        <v>22508</v>
      </c>
      <c r="R1574" s="1" t="s">
        <v>13619</v>
      </c>
      <c r="S1574" s="1" t="s">
        <v>1572</v>
      </c>
      <c r="T1574" s="1"/>
      <c r="U1574" s="1"/>
      <c r="V1574" s="1" t="s">
        <v>13631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14756</v>
      </c>
      <c r="F1575" s="1" t="s">
        <v>15822</v>
      </c>
      <c r="G1575" s="1" t="s">
        <v>16882</v>
      </c>
      <c r="H1575" s="1" t="s">
        <v>17731</v>
      </c>
      <c r="I1575" s="1" t="s">
        <v>11070</v>
      </c>
      <c r="J1575" s="1"/>
      <c r="K1575" s="1" t="s">
        <v>22482</v>
      </c>
      <c r="L1575" s="1" t="s">
        <v>1573</v>
      </c>
      <c r="M1575" s="1" t="s">
        <v>12741</v>
      </c>
      <c r="N1575" s="1" t="s">
        <v>12840</v>
      </c>
      <c r="O1575" s="1" t="s">
        <v>1573</v>
      </c>
      <c r="P1575" s="1" t="s">
        <v>22508</v>
      </c>
      <c r="Q1575" s="1" t="s">
        <v>22508</v>
      </c>
      <c r="R1575" s="1" t="s">
        <v>13619</v>
      </c>
      <c r="S1575" s="1" t="s">
        <v>1573</v>
      </c>
      <c r="T1575" s="1"/>
      <c r="U1575" s="1"/>
      <c r="V1575" s="1" t="s">
        <v>13631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6536</v>
      </c>
      <c r="G1576" s="1" t="s">
        <v>8123</v>
      </c>
      <c r="H1576" s="1" t="s">
        <v>9426</v>
      </c>
      <c r="I1576" s="1" t="s">
        <v>11071</v>
      </c>
      <c r="J1576" s="1"/>
      <c r="K1576" s="1" t="s">
        <v>22482</v>
      </c>
      <c r="L1576" s="1" t="s">
        <v>1574</v>
      </c>
      <c r="M1576" s="1" t="s">
        <v>12742</v>
      </c>
      <c r="N1576" s="1" t="s">
        <v>12840</v>
      </c>
      <c r="O1576" s="1" t="s">
        <v>1574</v>
      </c>
      <c r="P1576" s="1" t="s">
        <v>22508</v>
      </c>
      <c r="Q1576" s="1" t="s">
        <v>22508</v>
      </c>
      <c r="R1576" s="1" t="s">
        <v>13619</v>
      </c>
      <c r="S1576" s="1" t="s">
        <v>1574</v>
      </c>
      <c r="T1576" s="1"/>
      <c r="U1576" s="1"/>
      <c r="V1576" s="1" t="s">
        <v>13631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14757</v>
      </c>
      <c r="F1577" s="1" t="s">
        <v>15823</v>
      </c>
      <c r="G1577" s="1" t="s">
        <v>16880</v>
      </c>
      <c r="H1577" s="1" t="s">
        <v>17730</v>
      </c>
      <c r="I1577" s="1" t="s">
        <v>11072</v>
      </c>
      <c r="J1577" s="1"/>
      <c r="K1577" s="1" t="s">
        <v>22482</v>
      </c>
      <c r="L1577" s="1" t="s">
        <v>1575</v>
      </c>
      <c r="M1577" s="1" t="s">
        <v>12743</v>
      </c>
      <c r="N1577" s="1" t="s">
        <v>12840</v>
      </c>
      <c r="O1577" s="1" t="s">
        <v>1575</v>
      </c>
      <c r="P1577" s="1" t="s">
        <v>22508</v>
      </c>
      <c r="Q1577" s="1" t="s">
        <v>22508</v>
      </c>
      <c r="R1577" s="1" t="s">
        <v>13619</v>
      </c>
      <c r="S1577" s="1" t="s">
        <v>1575</v>
      </c>
      <c r="T1577" s="1"/>
      <c r="U1577" s="1"/>
      <c r="V1577" s="1" t="s">
        <v>13631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6538</v>
      </c>
      <c r="G1578" s="1" t="s">
        <v>8124</v>
      </c>
      <c r="H1578" s="1" t="s">
        <v>9427</v>
      </c>
      <c r="I1578" s="1" t="s">
        <v>11073</v>
      </c>
      <c r="J1578" s="1"/>
      <c r="K1578" s="1" t="s">
        <v>22482</v>
      </c>
      <c r="L1578" s="1" t="s">
        <v>1576</v>
      </c>
      <c r="M1578" s="1" t="s">
        <v>12744</v>
      </c>
      <c r="N1578" s="1" t="s">
        <v>12840</v>
      </c>
      <c r="O1578" s="1" t="s">
        <v>1576</v>
      </c>
      <c r="P1578" s="1" t="s">
        <v>22508</v>
      </c>
      <c r="Q1578" s="1" t="s">
        <v>22508</v>
      </c>
      <c r="R1578" s="1" t="s">
        <v>13619</v>
      </c>
      <c r="S1578" s="1" t="s">
        <v>1576</v>
      </c>
      <c r="T1578" s="1"/>
      <c r="U1578" s="1"/>
      <c r="V1578" s="1" t="s">
        <v>13631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6539</v>
      </c>
      <c r="G1579" s="1" t="s">
        <v>8125</v>
      </c>
      <c r="H1579" s="1" t="s">
        <v>9428</v>
      </c>
      <c r="I1579" s="1" t="s">
        <v>11074</v>
      </c>
      <c r="J1579" s="1"/>
      <c r="K1579" s="1" t="s">
        <v>22482</v>
      </c>
      <c r="L1579" s="1" t="s">
        <v>1577</v>
      </c>
      <c r="M1579" s="1" t="s">
        <v>12745</v>
      </c>
      <c r="N1579" s="1" t="s">
        <v>12840</v>
      </c>
      <c r="O1579" s="1" t="s">
        <v>1577</v>
      </c>
      <c r="P1579" s="1" t="s">
        <v>22508</v>
      </c>
      <c r="Q1579" s="1" t="s">
        <v>22508</v>
      </c>
      <c r="R1579" s="1" t="s">
        <v>13619</v>
      </c>
      <c r="S1579" s="1" t="s">
        <v>1577</v>
      </c>
      <c r="T1579" s="1"/>
      <c r="U1579" s="1"/>
      <c r="V1579" s="1" t="s">
        <v>13631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6540</v>
      </c>
      <c r="G1580" s="1" t="s">
        <v>8126</v>
      </c>
      <c r="H1580" s="1" t="s">
        <v>9429</v>
      </c>
      <c r="I1580" s="1" t="s">
        <v>11075</v>
      </c>
      <c r="J1580" s="1"/>
      <c r="K1580" s="1" t="s">
        <v>22482</v>
      </c>
      <c r="L1580" s="1" t="s">
        <v>1578</v>
      </c>
      <c r="M1580" s="1" t="s">
        <v>12746</v>
      </c>
      <c r="N1580" s="1" t="s">
        <v>12840</v>
      </c>
      <c r="O1580" s="1" t="s">
        <v>1578</v>
      </c>
      <c r="P1580" s="1" t="s">
        <v>22508</v>
      </c>
      <c r="Q1580" s="1" t="s">
        <v>22508</v>
      </c>
      <c r="R1580" s="1" t="s">
        <v>13619</v>
      </c>
      <c r="S1580" s="1" t="s">
        <v>1578</v>
      </c>
      <c r="T1580" s="1"/>
      <c r="U1580" s="1"/>
      <c r="V1580" s="1" t="s">
        <v>13631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14758</v>
      </c>
      <c r="F1581" s="1" t="s">
        <v>15824</v>
      </c>
      <c r="G1581" s="1" t="s">
        <v>16883</v>
      </c>
      <c r="H1581" s="1" t="s">
        <v>17733</v>
      </c>
      <c r="I1581" s="1" t="s">
        <v>11076</v>
      </c>
      <c r="J1581" s="1"/>
      <c r="K1581" s="1" t="s">
        <v>22482</v>
      </c>
      <c r="L1581" s="1" t="s">
        <v>1579</v>
      </c>
      <c r="M1581" s="1" t="s">
        <v>12747</v>
      </c>
      <c r="N1581" s="1" t="s">
        <v>12840</v>
      </c>
      <c r="O1581" s="1" t="s">
        <v>1579</v>
      </c>
      <c r="P1581" s="1" t="s">
        <v>22508</v>
      </c>
      <c r="Q1581" s="1" t="s">
        <v>22508</v>
      </c>
      <c r="R1581" s="1" t="s">
        <v>13619</v>
      </c>
      <c r="S1581" s="1" t="s">
        <v>1579</v>
      </c>
      <c r="T1581" s="1"/>
      <c r="U1581" s="1"/>
      <c r="V1581" s="1" t="s">
        <v>13631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4957</v>
      </c>
      <c r="F1582" s="1" t="s">
        <v>6542</v>
      </c>
      <c r="G1582" s="1" t="s">
        <v>8128</v>
      </c>
      <c r="H1582" s="1" t="s">
        <v>9427</v>
      </c>
      <c r="I1582" s="1" t="s">
        <v>11077</v>
      </c>
      <c r="J1582" s="1"/>
      <c r="K1582" s="1" t="s">
        <v>22482</v>
      </c>
      <c r="L1582" s="1" t="s">
        <v>1580</v>
      </c>
      <c r="M1582" s="1" t="s">
        <v>12748</v>
      </c>
      <c r="N1582" s="1" t="s">
        <v>12840</v>
      </c>
      <c r="O1582" s="1" t="s">
        <v>1580</v>
      </c>
      <c r="P1582" s="1" t="s">
        <v>22508</v>
      </c>
      <c r="Q1582" s="1" t="s">
        <v>22508</v>
      </c>
      <c r="R1582" s="1" t="s">
        <v>13619</v>
      </c>
      <c r="S1582" s="1" t="s">
        <v>1580</v>
      </c>
      <c r="T1582" s="1"/>
      <c r="U1582" s="1"/>
      <c r="V1582" s="1" t="s">
        <v>13631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14759</v>
      </c>
      <c r="F1583" s="1" t="s">
        <v>15825</v>
      </c>
      <c r="G1583" s="1" t="s">
        <v>16884</v>
      </c>
      <c r="H1583" s="1" t="s">
        <v>17734</v>
      </c>
      <c r="I1583" s="1" t="s">
        <v>11078</v>
      </c>
      <c r="J1583" s="1"/>
      <c r="K1583" s="1" t="s">
        <v>22482</v>
      </c>
      <c r="L1583" s="1" t="s">
        <v>1581</v>
      </c>
      <c r="M1583" s="1" t="s">
        <v>12749</v>
      </c>
      <c r="N1583" s="1" t="s">
        <v>12840</v>
      </c>
      <c r="O1583" s="1" t="s">
        <v>1581</v>
      </c>
      <c r="P1583" s="1" t="s">
        <v>22508</v>
      </c>
      <c r="Q1583" s="1" t="s">
        <v>22508</v>
      </c>
      <c r="R1583" s="1" t="s">
        <v>13619</v>
      </c>
      <c r="S1583" s="1" t="s">
        <v>1581</v>
      </c>
      <c r="T1583" s="1"/>
      <c r="U1583" s="1"/>
      <c r="V1583" s="1" t="s">
        <v>13631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14760</v>
      </c>
      <c r="F1584" s="1" t="s">
        <v>14760</v>
      </c>
      <c r="G1584" s="1" t="s">
        <v>16885</v>
      </c>
      <c r="H1584" s="1" t="s">
        <v>17730</v>
      </c>
      <c r="I1584" s="1" t="s">
        <v>11079</v>
      </c>
      <c r="J1584" s="1"/>
      <c r="K1584" s="1" t="s">
        <v>22482</v>
      </c>
      <c r="L1584" s="1" t="s">
        <v>1582</v>
      </c>
      <c r="M1584" s="1" t="s">
        <v>12750</v>
      </c>
      <c r="N1584" s="1" t="s">
        <v>12840</v>
      </c>
      <c r="O1584" s="1" t="s">
        <v>1582</v>
      </c>
      <c r="P1584" s="1" t="s">
        <v>22508</v>
      </c>
      <c r="Q1584" s="1" t="s">
        <v>22508</v>
      </c>
      <c r="R1584" s="1" t="s">
        <v>13619</v>
      </c>
      <c r="S1584" s="1" t="s">
        <v>1582</v>
      </c>
      <c r="T1584" s="1"/>
      <c r="U1584" s="1"/>
      <c r="V1584" s="1" t="s">
        <v>13631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4963</v>
      </c>
      <c r="F1585" s="1" t="s">
        <v>6544</v>
      </c>
      <c r="G1585" s="1" t="s">
        <v>8131</v>
      </c>
      <c r="H1585" s="1" t="s">
        <v>9432</v>
      </c>
      <c r="I1585" s="1" t="s">
        <v>11080</v>
      </c>
      <c r="J1585" s="1"/>
      <c r="K1585" s="1" t="s">
        <v>22482</v>
      </c>
      <c r="L1585" s="1" t="s">
        <v>1583</v>
      </c>
      <c r="M1585" s="1" t="s">
        <v>12751</v>
      </c>
      <c r="N1585" s="1" t="s">
        <v>12840</v>
      </c>
      <c r="O1585" s="1" t="s">
        <v>1583</v>
      </c>
      <c r="P1585" s="1" t="s">
        <v>22508</v>
      </c>
      <c r="Q1585" s="1" t="s">
        <v>22508</v>
      </c>
      <c r="R1585" s="1" t="s">
        <v>13619</v>
      </c>
      <c r="S1585" s="1" t="s">
        <v>1583</v>
      </c>
      <c r="T1585" s="1"/>
      <c r="U1585" s="1"/>
      <c r="V1585" s="1" t="s">
        <v>13631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4964</v>
      </c>
      <c r="F1586" s="1" t="s">
        <v>6545</v>
      </c>
      <c r="G1586" s="1" t="s">
        <v>8132</v>
      </c>
      <c r="H1586" s="1" t="s">
        <v>9433</v>
      </c>
      <c r="I1586" s="1" t="s">
        <v>11081</v>
      </c>
      <c r="J1586" s="1"/>
      <c r="K1586" s="1" t="s">
        <v>22482</v>
      </c>
      <c r="L1586" s="1" t="s">
        <v>1584</v>
      </c>
      <c r="M1586" s="1" t="s">
        <v>12752</v>
      </c>
      <c r="N1586" s="1" t="s">
        <v>12840</v>
      </c>
      <c r="O1586" s="1" t="s">
        <v>1584</v>
      </c>
      <c r="P1586" s="1" t="s">
        <v>22508</v>
      </c>
      <c r="Q1586" s="1" t="s">
        <v>22508</v>
      </c>
      <c r="R1586" s="1" t="s">
        <v>13619</v>
      </c>
      <c r="S1586" s="1" t="s">
        <v>1584</v>
      </c>
      <c r="T1586" s="1"/>
      <c r="U1586" s="1"/>
      <c r="V1586" s="1" t="s">
        <v>13631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4965</v>
      </c>
      <c r="F1587" s="1" t="s">
        <v>6546</v>
      </c>
      <c r="G1587" s="1" t="s">
        <v>8133</v>
      </c>
      <c r="H1587" s="1" t="s">
        <v>9434</v>
      </c>
      <c r="I1587" s="1" t="s">
        <v>11082</v>
      </c>
      <c r="J1587" s="1"/>
      <c r="K1587" s="1" t="s">
        <v>22482</v>
      </c>
      <c r="L1587" s="1" t="s">
        <v>1585</v>
      </c>
      <c r="M1587" s="1" t="s">
        <v>12753</v>
      </c>
      <c r="N1587" s="1" t="s">
        <v>12840</v>
      </c>
      <c r="O1587" s="1" t="s">
        <v>1585</v>
      </c>
      <c r="P1587" s="1" t="s">
        <v>22508</v>
      </c>
      <c r="Q1587" s="1" t="s">
        <v>22508</v>
      </c>
      <c r="R1587" s="1" t="s">
        <v>13619</v>
      </c>
      <c r="S1587" s="1" t="s">
        <v>1585</v>
      </c>
      <c r="T1587" s="1"/>
      <c r="U1587" s="1"/>
      <c r="V1587" s="1" t="s">
        <v>13631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4966</v>
      </c>
      <c r="F1588" s="1" t="s">
        <v>6547</v>
      </c>
      <c r="G1588" s="1" t="s">
        <v>8134</v>
      </c>
      <c r="H1588" s="1" t="s">
        <v>9435</v>
      </c>
      <c r="I1588" s="1" t="s">
        <v>11083</v>
      </c>
      <c r="J1588" s="1"/>
      <c r="K1588" s="1" t="s">
        <v>22482</v>
      </c>
      <c r="L1588" s="1" t="s">
        <v>1586</v>
      </c>
      <c r="M1588" s="1" t="s">
        <v>12754</v>
      </c>
      <c r="N1588" s="1" t="s">
        <v>12840</v>
      </c>
      <c r="O1588" s="1" t="s">
        <v>1586</v>
      </c>
      <c r="P1588" s="1" t="s">
        <v>22508</v>
      </c>
      <c r="Q1588" s="1" t="s">
        <v>22508</v>
      </c>
      <c r="R1588" s="1" t="s">
        <v>13619</v>
      </c>
      <c r="S1588" s="1" t="s">
        <v>1586</v>
      </c>
      <c r="T1588" s="1"/>
      <c r="U1588" s="1"/>
      <c r="V1588" s="1" t="s">
        <v>13631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4967</v>
      </c>
      <c r="F1589" s="1" t="s">
        <v>6548</v>
      </c>
      <c r="G1589" s="1" t="s">
        <v>8135</v>
      </c>
      <c r="H1589" s="1" t="s">
        <v>9436</v>
      </c>
      <c r="I1589" s="1" t="s">
        <v>11084</v>
      </c>
      <c r="J1589" s="1"/>
      <c r="K1589" s="1" t="s">
        <v>22482</v>
      </c>
      <c r="L1589" s="1" t="s">
        <v>1587</v>
      </c>
      <c r="M1589" s="1" t="s">
        <v>12755</v>
      </c>
      <c r="N1589" s="1" t="s">
        <v>12840</v>
      </c>
      <c r="O1589" s="1" t="s">
        <v>1587</v>
      </c>
      <c r="P1589" s="1" t="s">
        <v>22508</v>
      </c>
      <c r="Q1589" s="1" t="s">
        <v>22508</v>
      </c>
      <c r="R1589" s="1" t="s">
        <v>13619</v>
      </c>
      <c r="S1589" s="1" t="s">
        <v>1587</v>
      </c>
      <c r="T1589" s="1"/>
      <c r="U1589" s="1"/>
      <c r="V1589" s="1" t="s">
        <v>13631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14761</v>
      </c>
      <c r="F1590" s="1" t="s">
        <v>15826</v>
      </c>
      <c r="G1590" s="1" t="s">
        <v>16886</v>
      </c>
      <c r="H1590" s="1" t="s">
        <v>17735</v>
      </c>
      <c r="I1590" s="1" t="s">
        <v>11085</v>
      </c>
      <c r="J1590" s="1"/>
      <c r="K1590" s="1" t="s">
        <v>22482</v>
      </c>
      <c r="L1590" s="1" t="s">
        <v>1588</v>
      </c>
      <c r="M1590" s="1" t="s">
        <v>12756</v>
      </c>
      <c r="N1590" s="1" t="s">
        <v>12840</v>
      </c>
      <c r="O1590" s="1" t="s">
        <v>1588</v>
      </c>
      <c r="P1590" s="1" t="s">
        <v>22509</v>
      </c>
      <c r="Q1590" s="1" t="s">
        <v>23019</v>
      </c>
      <c r="R1590" s="1" t="s">
        <v>13619</v>
      </c>
      <c r="S1590" s="1" t="s">
        <v>1588</v>
      </c>
      <c r="T1590" s="1" t="s">
        <v>23087</v>
      </c>
      <c r="U1590" s="1"/>
      <c r="V1590" s="1" t="s">
        <v>13631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4969</v>
      </c>
      <c r="F1591" s="1" t="s">
        <v>6550</v>
      </c>
      <c r="G1591" s="1" t="s">
        <v>8137</v>
      </c>
      <c r="H1591" s="1" t="s">
        <v>9438</v>
      </c>
      <c r="I1591" s="1" t="s">
        <v>11086</v>
      </c>
      <c r="J1591" s="1"/>
      <c r="K1591" s="1" t="s">
        <v>22482</v>
      </c>
      <c r="L1591" s="1" t="s">
        <v>1589</v>
      </c>
      <c r="M1591" s="1" t="s">
        <v>12757</v>
      </c>
      <c r="N1591" s="1" t="s">
        <v>12840</v>
      </c>
      <c r="O1591" s="1" t="s">
        <v>1589</v>
      </c>
      <c r="P1591" s="1" t="s">
        <v>22509</v>
      </c>
      <c r="Q1591" s="1" t="s">
        <v>23020</v>
      </c>
      <c r="R1591" s="1" t="s">
        <v>13619</v>
      </c>
      <c r="S1591" s="1" t="s">
        <v>1589</v>
      </c>
      <c r="T1591" s="1"/>
      <c r="U1591" s="1"/>
      <c r="V1591" s="1" t="s">
        <v>13631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4970</v>
      </c>
      <c r="F1592" s="1" t="s">
        <v>6551</v>
      </c>
      <c r="G1592" s="1" t="s">
        <v>8138</v>
      </c>
      <c r="H1592" s="1" t="s">
        <v>9438</v>
      </c>
      <c r="I1592" s="1" t="s">
        <v>11087</v>
      </c>
      <c r="J1592" s="1"/>
      <c r="K1592" s="1" t="s">
        <v>22482</v>
      </c>
      <c r="L1592" s="1" t="s">
        <v>1590</v>
      </c>
      <c r="M1592" s="1" t="s">
        <v>12758</v>
      </c>
      <c r="N1592" s="1" t="s">
        <v>12840</v>
      </c>
      <c r="O1592" s="1" t="s">
        <v>1590</v>
      </c>
      <c r="P1592" s="1" t="s">
        <v>22509</v>
      </c>
      <c r="Q1592" s="1" t="s">
        <v>23020</v>
      </c>
      <c r="R1592" s="1" t="s">
        <v>13619</v>
      </c>
      <c r="S1592" s="1" t="s">
        <v>1590</v>
      </c>
      <c r="T1592" s="1"/>
      <c r="U1592" s="1"/>
      <c r="V1592" s="1" t="s">
        <v>13631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4971</v>
      </c>
      <c r="F1593" s="1" t="s">
        <v>6552</v>
      </c>
      <c r="G1593" s="1" t="s">
        <v>8139</v>
      </c>
      <c r="H1593" s="1" t="s">
        <v>9419</v>
      </c>
      <c r="I1593" s="1" t="s">
        <v>11088</v>
      </c>
      <c r="J1593" s="1"/>
      <c r="K1593" s="1" t="s">
        <v>22482</v>
      </c>
      <c r="L1593" s="1" t="s">
        <v>1591</v>
      </c>
      <c r="M1593" s="1" t="s">
        <v>12759</v>
      </c>
      <c r="N1593" s="1" t="s">
        <v>12840</v>
      </c>
      <c r="O1593" s="1" t="s">
        <v>1591</v>
      </c>
      <c r="P1593" s="1" t="s">
        <v>22509</v>
      </c>
      <c r="Q1593" s="1" t="s">
        <v>23021</v>
      </c>
      <c r="R1593" s="1" t="s">
        <v>13619</v>
      </c>
      <c r="S1593" s="1" t="s">
        <v>1591</v>
      </c>
      <c r="T1593" s="1"/>
      <c r="U1593" s="1"/>
      <c r="V1593" s="1" t="s">
        <v>13631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4972</v>
      </c>
      <c r="F1594" s="1" t="s">
        <v>6553</v>
      </c>
      <c r="G1594" s="1" t="s">
        <v>8140</v>
      </c>
      <c r="H1594" s="1" t="s">
        <v>9435</v>
      </c>
      <c r="I1594" s="1" t="s">
        <v>11089</v>
      </c>
      <c r="J1594" s="1"/>
      <c r="K1594" s="1" t="s">
        <v>22482</v>
      </c>
      <c r="L1594" s="1" t="s">
        <v>1592</v>
      </c>
      <c r="M1594" s="1" t="s">
        <v>12760</v>
      </c>
      <c r="N1594" s="1" t="s">
        <v>12840</v>
      </c>
      <c r="O1594" s="1" t="s">
        <v>1592</v>
      </c>
      <c r="P1594" s="1" t="s">
        <v>22509</v>
      </c>
      <c r="Q1594" s="1" t="s">
        <v>23022</v>
      </c>
      <c r="R1594" s="1" t="s">
        <v>13619</v>
      </c>
      <c r="S1594" s="1" t="s">
        <v>1592</v>
      </c>
      <c r="T1594" s="1"/>
      <c r="U1594" s="1"/>
      <c r="V1594" s="1" t="s">
        <v>13631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4973</v>
      </c>
      <c r="F1595" s="1" t="s">
        <v>6554</v>
      </c>
      <c r="G1595" s="1" t="s">
        <v>8141</v>
      </c>
      <c r="H1595" s="1" t="s">
        <v>9420</v>
      </c>
      <c r="I1595" s="1" t="s">
        <v>11090</v>
      </c>
      <c r="J1595" s="1"/>
      <c r="K1595" s="1" t="s">
        <v>22482</v>
      </c>
      <c r="L1595" s="1" t="s">
        <v>1593</v>
      </c>
      <c r="M1595" s="1" t="s">
        <v>12761</v>
      </c>
      <c r="N1595" s="1" t="s">
        <v>12840</v>
      </c>
      <c r="O1595" s="1" t="s">
        <v>1593</v>
      </c>
      <c r="P1595" s="1" t="s">
        <v>22509</v>
      </c>
      <c r="Q1595" s="1" t="s">
        <v>23023</v>
      </c>
      <c r="R1595" s="1" t="s">
        <v>13619</v>
      </c>
      <c r="S1595" s="1" t="s">
        <v>1593</v>
      </c>
      <c r="T1595" s="1"/>
      <c r="U1595" s="1"/>
      <c r="V1595" s="1" t="s">
        <v>13631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14762</v>
      </c>
      <c r="F1596" s="1" t="s">
        <v>15827</v>
      </c>
      <c r="G1596" s="1" t="s">
        <v>16887</v>
      </c>
      <c r="H1596" s="1" t="s">
        <v>17736</v>
      </c>
      <c r="I1596" s="1" t="s">
        <v>11091</v>
      </c>
      <c r="J1596" s="1"/>
      <c r="K1596" s="1" t="s">
        <v>22482</v>
      </c>
      <c r="L1596" s="1" t="s">
        <v>1594</v>
      </c>
      <c r="M1596" s="1" t="s">
        <v>12762</v>
      </c>
      <c r="N1596" s="1" t="s">
        <v>12840</v>
      </c>
      <c r="O1596" s="1" t="s">
        <v>1594</v>
      </c>
      <c r="P1596" s="1" t="s">
        <v>22509</v>
      </c>
      <c r="Q1596" s="1" t="s">
        <v>23024</v>
      </c>
      <c r="R1596" s="1" t="s">
        <v>13619</v>
      </c>
      <c r="S1596" s="1" t="s">
        <v>1594</v>
      </c>
      <c r="T1596" s="1"/>
      <c r="U1596" s="1"/>
      <c r="V1596" s="1" t="s">
        <v>13631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4975</v>
      </c>
      <c r="F1597" s="1" t="s">
        <v>6556</v>
      </c>
      <c r="G1597" s="1" t="s">
        <v>8143</v>
      </c>
      <c r="H1597" s="1" t="s">
        <v>9440</v>
      </c>
      <c r="I1597" s="1" t="s">
        <v>11092</v>
      </c>
      <c r="J1597" s="1"/>
      <c r="K1597" s="1" t="s">
        <v>22482</v>
      </c>
      <c r="L1597" s="1" t="s">
        <v>1595</v>
      </c>
      <c r="M1597" s="1" t="s">
        <v>12763</v>
      </c>
      <c r="N1597" s="1" t="s">
        <v>12840</v>
      </c>
      <c r="O1597" s="1" t="s">
        <v>1595</v>
      </c>
      <c r="P1597" s="1" t="s">
        <v>22509</v>
      </c>
      <c r="Q1597" s="1" t="s">
        <v>23025</v>
      </c>
      <c r="R1597" s="1" t="s">
        <v>13619</v>
      </c>
      <c r="S1597" s="1" t="s">
        <v>1595</v>
      </c>
      <c r="T1597" s="1"/>
      <c r="U1597" s="1"/>
      <c r="V1597" s="1" t="s">
        <v>13631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4976</v>
      </c>
      <c r="F1598" s="1" t="s">
        <v>6557</v>
      </c>
      <c r="G1598" s="1" t="s">
        <v>8144</v>
      </c>
      <c r="H1598" s="1" t="s">
        <v>9441</v>
      </c>
      <c r="I1598" s="1" t="s">
        <v>11093</v>
      </c>
      <c r="J1598" s="1"/>
      <c r="K1598" s="1" t="s">
        <v>22482</v>
      </c>
      <c r="L1598" s="1" t="s">
        <v>1596</v>
      </c>
      <c r="M1598" s="1" t="s">
        <v>12764</v>
      </c>
      <c r="N1598" s="1" t="s">
        <v>12840</v>
      </c>
      <c r="O1598" s="1" t="s">
        <v>1596</v>
      </c>
      <c r="P1598" s="1" t="s">
        <v>22509</v>
      </c>
      <c r="Q1598" s="1" t="s">
        <v>23026</v>
      </c>
      <c r="R1598" s="1" t="s">
        <v>13619</v>
      </c>
      <c r="S1598" s="1" t="s">
        <v>1596</v>
      </c>
      <c r="T1598" s="1"/>
      <c r="U1598" s="1"/>
      <c r="V1598" s="1" t="s">
        <v>13631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14763</v>
      </c>
      <c r="F1599" s="1" t="s">
        <v>15828</v>
      </c>
      <c r="G1599" s="1" t="s">
        <v>16888</v>
      </c>
      <c r="H1599" s="1" t="s">
        <v>17732</v>
      </c>
      <c r="I1599" s="1" t="s">
        <v>11094</v>
      </c>
      <c r="J1599" s="1"/>
      <c r="K1599" s="1" t="s">
        <v>22482</v>
      </c>
      <c r="L1599" s="1" t="s">
        <v>1597</v>
      </c>
      <c r="M1599" s="1" t="s">
        <v>12765</v>
      </c>
      <c r="N1599" s="1" t="s">
        <v>12840</v>
      </c>
      <c r="O1599" s="1" t="s">
        <v>1597</v>
      </c>
      <c r="P1599" s="1" t="s">
        <v>22509</v>
      </c>
      <c r="Q1599" s="1" t="s">
        <v>23027</v>
      </c>
      <c r="R1599" s="1" t="s">
        <v>13619</v>
      </c>
      <c r="S1599" s="1" t="s">
        <v>1597</v>
      </c>
      <c r="T1599" s="1"/>
      <c r="U1599" s="1"/>
      <c r="V1599" s="1" t="s">
        <v>13631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4978</v>
      </c>
      <c r="F1600" s="1" t="s">
        <v>6559</v>
      </c>
      <c r="G1600" s="1" t="s">
        <v>8146</v>
      </c>
      <c r="H1600" s="1" t="s">
        <v>9442</v>
      </c>
      <c r="I1600" s="1" t="s">
        <v>11095</v>
      </c>
      <c r="J1600" s="1"/>
      <c r="K1600" s="1" t="s">
        <v>22482</v>
      </c>
      <c r="L1600" s="1" t="s">
        <v>1598</v>
      </c>
      <c r="M1600" s="1" t="s">
        <v>12766</v>
      </c>
      <c r="N1600" s="1" t="s">
        <v>12840</v>
      </c>
      <c r="O1600" s="1" t="s">
        <v>1598</v>
      </c>
      <c r="P1600" s="1" t="s">
        <v>22509</v>
      </c>
      <c r="Q1600" s="1" t="s">
        <v>23028</v>
      </c>
      <c r="R1600" s="1" t="s">
        <v>13619</v>
      </c>
      <c r="S1600" s="1" t="s">
        <v>1598</v>
      </c>
      <c r="T1600" s="1"/>
      <c r="U1600" s="1"/>
      <c r="V1600" s="1" t="s">
        <v>13631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4979</v>
      </c>
      <c r="F1601" s="1" t="s">
        <v>6560</v>
      </c>
      <c r="G1601" s="1" t="s">
        <v>8147</v>
      </c>
      <c r="H1601" s="1" t="s">
        <v>9443</v>
      </c>
      <c r="I1601" s="1" t="s">
        <v>11096</v>
      </c>
      <c r="J1601" s="1"/>
      <c r="K1601" s="1" t="s">
        <v>22482</v>
      </c>
      <c r="L1601" s="1" t="s">
        <v>1599</v>
      </c>
      <c r="M1601" s="1" t="s">
        <v>12767</v>
      </c>
      <c r="N1601" s="1" t="s">
        <v>12840</v>
      </c>
      <c r="O1601" s="1" t="s">
        <v>1599</v>
      </c>
      <c r="P1601" s="1" t="s">
        <v>22509</v>
      </c>
      <c r="Q1601" s="1" t="s">
        <v>23029</v>
      </c>
      <c r="R1601" s="1" t="s">
        <v>13619</v>
      </c>
      <c r="S1601" s="1" t="s">
        <v>1599</v>
      </c>
      <c r="T1601" s="1"/>
      <c r="U1601" s="1"/>
      <c r="V1601" s="1" t="s">
        <v>13631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14764</v>
      </c>
      <c r="F1602" s="1" t="s">
        <v>15829</v>
      </c>
      <c r="G1602" s="1" t="s">
        <v>16889</v>
      </c>
      <c r="H1602" s="1" t="s">
        <v>17737</v>
      </c>
      <c r="I1602" s="1" t="s">
        <v>11097</v>
      </c>
      <c r="J1602" s="1"/>
      <c r="K1602" s="1" t="s">
        <v>22482</v>
      </c>
      <c r="L1602" s="1" t="s">
        <v>1600</v>
      </c>
      <c r="M1602" s="1" t="s">
        <v>12768</v>
      </c>
      <c r="N1602" s="1" t="s">
        <v>12840</v>
      </c>
      <c r="O1602" s="1" t="s">
        <v>1600</v>
      </c>
      <c r="P1602" s="1" t="s">
        <v>22509</v>
      </c>
      <c r="Q1602" s="1" t="s">
        <v>23030</v>
      </c>
      <c r="R1602" s="1" t="s">
        <v>13619</v>
      </c>
      <c r="S1602" s="1" t="s">
        <v>1600</v>
      </c>
      <c r="T1602" s="1"/>
      <c r="U1602" s="1"/>
      <c r="V1602" s="1" t="s">
        <v>13631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4981</v>
      </c>
      <c r="F1603" s="1" t="s">
        <v>6562</v>
      </c>
      <c r="G1603" s="1" t="s">
        <v>8149</v>
      </c>
      <c r="H1603" s="1" t="s">
        <v>9445</v>
      </c>
      <c r="I1603" s="1" t="s">
        <v>11098</v>
      </c>
      <c r="J1603" s="1"/>
      <c r="K1603" s="1" t="s">
        <v>22482</v>
      </c>
      <c r="L1603" s="1" t="s">
        <v>1601</v>
      </c>
      <c r="M1603" s="1" t="s">
        <v>12769</v>
      </c>
      <c r="N1603" s="1" t="s">
        <v>12840</v>
      </c>
      <c r="O1603" s="1" t="s">
        <v>1601</v>
      </c>
      <c r="P1603" s="1" t="s">
        <v>22509</v>
      </c>
      <c r="Q1603" s="1" t="s">
        <v>23031</v>
      </c>
      <c r="R1603" s="1" t="s">
        <v>13619</v>
      </c>
      <c r="S1603" s="1" t="s">
        <v>1601</v>
      </c>
      <c r="T1603" s="1"/>
      <c r="U1603" s="1"/>
      <c r="V1603" s="1" t="s">
        <v>13631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14765</v>
      </c>
      <c r="F1604" s="1" t="s">
        <v>15830</v>
      </c>
      <c r="G1604" s="1" t="s">
        <v>16890</v>
      </c>
      <c r="H1604" s="1" t="s">
        <v>17738</v>
      </c>
      <c r="I1604" s="1" t="s">
        <v>11099</v>
      </c>
      <c r="J1604" s="1"/>
      <c r="K1604" s="1" t="s">
        <v>22482</v>
      </c>
      <c r="L1604" s="1" t="s">
        <v>1602</v>
      </c>
      <c r="M1604" s="1" t="s">
        <v>12770</v>
      </c>
      <c r="N1604" s="1" t="s">
        <v>12840</v>
      </c>
      <c r="O1604" s="1" t="s">
        <v>1602</v>
      </c>
      <c r="P1604" s="1" t="s">
        <v>22509</v>
      </c>
      <c r="Q1604" s="1" t="s">
        <v>23032</v>
      </c>
      <c r="R1604" s="1" t="s">
        <v>13619</v>
      </c>
      <c r="S1604" s="1" t="s">
        <v>1602</v>
      </c>
      <c r="T1604" s="1"/>
      <c r="U1604" s="1"/>
      <c r="V1604" s="1" t="s">
        <v>13631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14766</v>
      </c>
      <c r="F1605" s="1" t="s">
        <v>15831</v>
      </c>
      <c r="G1605" s="1" t="s">
        <v>16891</v>
      </c>
      <c r="H1605" s="1" t="s">
        <v>17739</v>
      </c>
      <c r="I1605" s="1" t="s">
        <v>11100</v>
      </c>
      <c r="J1605" s="1"/>
      <c r="K1605" s="1" t="s">
        <v>22482</v>
      </c>
      <c r="L1605" s="1" t="s">
        <v>1603</v>
      </c>
      <c r="M1605" s="1" t="s">
        <v>12771</v>
      </c>
      <c r="N1605" s="1" t="s">
        <v>12840</v>
      </c>
      <c r="O1605" s="1" t="s">
        <v>1603</v>
      </c>
      <c r="P1605" s="1" t="s">
        <v>22509</v>
      </c>
      <c r="Q1605" s="1" t="s">
        <v>23033</v>
      </c>
      <c r="R1605" s="1" t="s">
        <v>13619</v>
      </c>
      <c r="S1605" s="1" t="s">
        <v>1603</v>
      </c>
      <c r="T1605" s="1"/>
      <c r="U1605" s="1"/>
      <c r="V1605" s="1" t="s">
        <v>13631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4984</v>
      </c>
      <c r="F1606" s="1" t="s">
        <v>6565</v>
      </c>
      <c r="G1606" s="1" t="s">
        <v>8152</v>
      </c>
      <c r="H1606" s="1" t="s">
        <v>9448</v>
      </c>
      <c r="I1606" s="1" t="s">
        <v>11101</v>
      </c>
      <c r="J1606" s="1"/>
      <c r="K1606" s="1" t="s">
        <v>22482</v>
      </c>
      <c r="L1606" s="1" t="s">
        <v>1604</v>
      </c>
      <c r="M1606" s="1" t="s">
        <v>12772</v>
      </c>
      <c r="N1606" s="1" t="s">
        <v>12840</v>
      </c>
      <c r="O1606" s="1" t="s">
        <v>1604</v>
      </c>
      <c r="P1606" s="1" t="s">
        <v>22509</v>
      </c>
      <c r="Q1606" s="1" t="s">
        <v>23034</v>
      </c>
      <c r="R1606" s="1" t="s">
        <v>13619</v>
      </c>
      <c r="S1606" s="1" t="s">
        <v>1604</v>
      </c>
      <c r="T1606" s="1"/>
      <c r="U1606" s="1"/>
      <c r="V1606" s="1" t="s">
        <v>13631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14767</v>
      </c>
      <c r="F1607" s="1" t="s">
        <v>15832</v>
      </c>
      <c r="G1607" s="1" t="s">
        <v>16892</v>
      </c>
      <c r="H1607" s="1" t="s">
        <v>17732</v>
      </c>
      <c r="I1607" s="1" t="s">
        <v>11102</v>
      </c>
      <c r="J1607" s="1"/>
      <c r="K1607" s="1" t="s">
        <v>22482</v>
      </c>
      <c r="L1607" s="1" t="s">
        <v>1605</v>
      </c>
      <c r="M1607" s="1" t="s">
        <v>12773</v>
      </c>
      <c r="N1607" s="1" t="s">
        <v>12840</v>
      </c>
      <c r="O1607" s="1" t="s">
        <v>1605</v>
      </c>
      <c r="P1607" s="1" t="s">
        <v>22510</v>
      </c>
      <c r="Q1607" s="1" t="s">
        <v>22510</v>
      </c>
      <c r="R1607" s="1" t="s">
        <v>13619</v>
      </c>
      <c r="S1607" s="1" t="s">
        <v>1605</v>
      </c>
      <c r="T1607" s="1"/>
      <c r="U1607" s="1" t="s">
        <v>23103</v>
      </c>
      <c r="V1607" s="1" t="s">
        <v>13631</v>
      </c>
      <c r="W1607" s="1" t="s">
        <v>1605</v>
      </c>
      <c r="X1607" s="1" t="s">
        <v>23116</v>
      </c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4986</v>
      </c>
      <c r="F1608" s="1" t="s">
        <v>4986</v>
      </c>
      <c r="G1608" s="1" t="s">
        <v>8154</v>
      </c>
      <c r="H1608" s="1" t="s">
        <v>9449</v>
      </c>
      <c r="I1608" s="1" t="s">
        <v>11103</v>
      </c>
      <c r="J1608" s="1"/>
      <c r="K1608" s="1" t="s">
        <v>22482</v>
      </c>
      <c r="L1608" s="1" t="s">
        <v>1606</v>
      </c>
      <c r="M1608" s="1" t="s">
        <v>12774</v>
      </c>
      <c r="N1608" s="1" t="s">
        <v>12840</v>
      </c>
      <c r="O1608" s="1" t="s">
        <v>1606</v>
      </c>
      <c r="P1608" s="1" t="s">
        <v>22510</v>
      </c>
      <c r="Q1608" s="1" t="s">
        <v>22510</v>
      </c>
      <c r="R1608" s="1" t="s">
        <v>13619</v>
      </c>
      <c r="S1608" s="1" t="s">
        <v>1606</v>
      </c>
      <c r="T1608" s="1"/>
      <c r="U1608" s="1"/>
      <c r="V1608" s="1" t="s">
        <v>13631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14768</v>
      </c>
      <c r="F1609" s="1" t="s">
        <v>15833</v>
      </c>
      <c r="G1609" s="1" t="s">
        <v>16893</v>
      </c>
      <c r="H1609" s="1" t="s">
        <v>17740</v>
      </c>
      <c r="I1609" s="1" t="s">
        <v>11104</v>
      </c>
      <c r="J1609" s="1"/>
      <c r="K1609" s="1" t="s">
        <v>22482</v>
      </c>
      <c r="L1609" s="1" t="s">
        <v>1607</v>
      </c>
      <c r="M1609" s="1" t="s">
        <v>12775</v>
      </c>
      <c r="N1609" s="1" t="s">
        <v>12840</v>
      </c>
      <c r="O1609" s="1" t="s">
        <v>1607</v>
      </c>
      <c r="P1609" s="1" t="s">
        <v>22510</v>
      </c>
      <c r="Q1609" s="1" t="s">
        <v>22510</v>
      </c>
      <c r="R1609" s="1" t="s">
        <v>13619</v>
      </c>
      <c r="S1609" s="1" t="s">
        <v>1607</v>
      </c>
      <c r="T1609" s="1"/>
      <c r="U1609" s="1"/>
      <c r="V1609" s="1" t="s">
        <v>13631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4988</v>
      </c>
      <c r="F1610" s="1" t="s">
        <v>6568</v>
      </c>
      <c r="G1610" s="1" t="s">
        <v>8156</v>
      </c>
      <c r="H1610" s="1" t="s">
        <v>9418</v>
      </c>
      <c r="I1610" s="1" t="s">
        <v>11105</v>
      </c>
      <c r="J1610" s="1"/>
      <c r="K1610" s="1" t="s">
        <v>22482</v>
      </c>
      <c r="L1610" s="1" t="s">
        <v>1608</v>
      </c>
      <c r="M1610" s="1" t="s">
        <v>12776</v>
      </c>
      <c r="N1610" s="1" t="s">
        <v>12840</v>
      </c>
      <c r="O1610" s="1" t="s">
        <v>1608</v>
      </c>
      <c r="P1610" s="1" t="s">
        <v>22510</v>
      </c>
      <c r="Q1610" s="1" t="s">
        <v>22510</v>
      </c>
      <c r="R1610" s="1" t="s">
        <v>13619</v>
      </c>
      <c r="S1610" s="1" t="s">
        <v>1608</v>
      </c>
      <c r="T1610" s="1"/>
      <c r="U1610" s="1"/>
      <c r="V1610" s="1" t="s">
        <v>13631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4989</v>
      </c>
      <c r="F1611" s="1" t="s">
        <v>6569</v>
      </c>
      <c r="G1611" s="1" t="s">
        <v>8157</v>
      </c>
      <c r="H1611" s="1" t="s">
        <v>9451</v>
      </c>
      <c r="I1611" s="1" t="s">
        <v>11106</v>
      </c>
      <c r="J1611" s="1"/>
      <c r="K1611" s="1" t="s">
        <v>22482</v>
      </c>
      <c r="L1611" s="1" t="s">
        <v>1609</v>
      </c>
      <c r="M1611" s="1" t="s">
        <v>12777</v>
      </c>
      <c r="N1611" s="1" t="s">
        <v>12840</v>
      </c>
      <c r="O1611" s="1" t="s">
        <v>1609</v>
      </c>
      <c r="P1611" s="1" t="s">
        <v>22510</v>
      </c>
      <c r="Q1611" s="1" t="s">
        <v>22510</v>
      </c>
      <c r="R1611" s="1" t="s">
        <v>13619</v>
      </c>
      <c r="S1611" s="1" t="s">
        <v>1609</v>
      </c>
      <c r="T1611" s="1"/>
      <c r="U1611" s="1"/>
      <c r="V1611" s="1" t="s">
        <v>13631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14769</v>
      </c>
      <c r="F1612" s="1" t="s">
        <v>15834</v>
      </c>
      <c r="G1612" s="1" t="s">
        <v>16894</v>
      </c>
      <c r="H1612" s="1" t="s">
        <v>17741</v>
      </c>
      <c r="I1612" s="1" t="s">
        <v>11107</v>
      </c>
      <c r="J1612" s="1"/>
      <c r="K1612" s="1" t="s">
        <v>22482</v>
      </c>
      <c r="L1612" s="1" t="s">
        <v>1610</v>
      </c>
      <c r="M1612" s="1" t="s">
        <v>12778</v>
      </c>
      <c r="N1612" s="1" t="s">
        <v>12840</v>
      </c>
      <c r="O1612" s="1" t="s">
        <v>1610</v>
      </c>
      <c r="P1612" s="1" t="s">
        <v>22510</v>
      </c>
      <c r="Q1612" s="1" t="s">
        <v>22510</v>
      </c>
      <c r="R1612" s="1" t="s">
        <v>13619</v>
      </c>
      <c r="S1612" s="1" t="s">
        <v>1610</v>
      </c>
      <c r="T1612" s="1"/>
      <c r="U1612" s="1"/>
      <c r="V1612" s="1" t="s">
        <v>13631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4991</v>
      </c>
      <c r="F1613" s="1" t="s">
        <v>6571</v>
      </c>
      <c r="G1613" s="1" t="s">
        <v>8159</v>
      </c>
      <c r="H1613" s="1" t="s">
        <v>9453</v>
      </c>
      <c r="I1613" s="1" t="s">
        <v>11108</v>
      </c>
      <c r="J1613" s="1"/>
      <c r="K1613" s="1" t="s">
        <v>22482</v>
      </c>
      <c r="L1613" s="1" t="s">
        <v>1611</v>
      </c>
      <c r="M1613" s="1" t="s">
        <v>12779</v>
      </c>
      <c r="N1613" s="1" t="s">
        <v>12840</v>
      </c>
      <c r="O1613" s="1" t="s">
        <v>1611</v>
      </c>
      <c r="P1613" s="1" t="s">
        <v>22511</v>
      </c>
      <c r="Q1613" s="1" t="s">
        <v>23035</v>
      </c>
      <c r="R1613" s="1" t="s">
        <v>13619</v>
      </c>
      <c r="S1613" s="1" t="s">
        <v>1611</v>
      </c>
      <c r="T1613" s="1" t="s">
        <v>23088</v>
      </c>
      <c r="U1613" s="1"/>
      <c r="V1613" s="1" t="s">
        <v>13631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4992</v>
      </c>
      <c r="F1614" s="1" t="s">
        <v>6572</v>
      </c>
      <c r="G1614" s="1" t="s">
        <v>8160</v>
      </c>
      <c r="H1614" s="1" t="s">
        <v>9454</v>
      </c>
      <c r="I1614" s="1" t="s">
        <v>11109</v>
      </c>
      <c r="J1614" s="1"/>
      <c r="K1614" s="1" t="s">
        <v>22482</v>
      </c>
      <c r="L1614" s="1" t="s">
        <v>1612</v>
      </c>
      <c r="M1614" s="1" t="s">
        <v>12780</v>
      </c>
      <c r="N1614" s="1" t="s">
        <v>12840</v>
      </c>
      <c r="O1614" s="1" t="s">
        <v>1612</v>
      </c>
      <c r="P1614" s="1" t="s">
        <v>22511</v>
      </c>
      <c r="Q1614" s="1" t="s">
        <v>23036</v>
      </c>
      <c r="R1614" s="1" t="s">
        <v>13619</v>
      </c>
      <c r="S1614" s="1" t="s">
        <v>1612</v>
      </c>
      <c r="T1614" s="1"/>
      <c r="U1614" s="1"/>
      <c r="V1614" s="1" t="s">
        <v>13631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14770</v>
      </c>
      <c r="F1615" s="1" t="s">
        <v>15835</v>
      </c>
      <c r="G1615" s="1" t="s">
        <v>16895</v>
      </c>
      <c r="H1615" s="1" t="s">
        <v>17742</v>
      </c>
      <c r="I1615" s="1" t="s">
        <v>11110</v>
      </c>
      <c r="J1615" s="1"/>
      <c r="K1615" s="1" t="s">
        <v>22482</v>
      </c>
      <c r="L1615" s="1" t="s">
        <v>1613</v>
      </c>
      <c r="M1615" s="1" t="s">
        <v>12781</v>
      </c>
      <c r="N1615" s="1" t="s">
        <v>12840</v>
      </c>
      <c r="O1615" s="1" t="s">
        <v>1613</v>
      </c>
      <c r="P1615" s="1" t="s">
        <v>22512</v>
      </c>
      <c r="Q1615" s="1" t="s">
        <v>22512</v>
      </c>
      <c r="R1615" s="1" t="s">
        <v>13619</v>
      </c>
      <c r="S1615" s="1" t="s">
        <v>1613</v>
      </c>
      <c r="T1615" s="1"/>
      <c r="U1615" s="1" t="s">
        <v>23104</v>
      </c>
      <c r="V1615" s="1" t="s">
        <v>13631</v>
      </c>
      <c r="W1615" s="1" t="s">
        <v>1613</v>
      </c>
      <c r="X1615" s="1" t="s">
        <v>23117</v>
      </c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4994</v>
      </c>
      <c r="F1616" s="1" t="s">
        <v>6574</v>
      </c>
      <c r="G1616" s="1" t="s">
        <v>8162</v>
      </c>
      <c r="H1616" s="1" t="s">
        <v>9422</v>
      </c>
      <c r="I1616" s="1" t="s">
        <v>11111</v>
      </c>
      <c r="J1616" s="1"/>
      <c r="K1616" s="1" t="s">
        <v>22482</v>
      </c>
      <c r="L1616" s="1" t="s">
        <v>1614</v>
      </c>
      <c r="M1616" s="1" t="s">
        <v>12782</v>
      </c>
      <c r="N1616" s="1" t="s">
        <v>12840</v>
      </c>
      <c r="O1616" s="1" t="s">
        <v>1614</v>
      </c>
      <c r="P1616" s="1" t="s">
        <v>22512</v>
      </c>
      <c r="Q1616" s="1" t="s">
        <v>22512</v>
      </c>
      <c r="R1616" s="1" t="s">
        <v>13619</v>
      </c>
      <c r="S1616" s="1" t="s">
        <v>1614</v>
      </c>
      <c r="T1616" s="1"/>
      <c r="U1616" s="1"/>
      <c r="V1616" s="1" t="s">
        <v>13631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4995</v>
      </c>
      <c r="F1617" s="1" t="s">
        <v>6575</v>
      </c>
      <c r="G1617" s="1" t="s">
        <v>8163</v>
      </c>
      <c r="H1617" s="1" t="s">
        <v>9456</v>
      </c>
      <c r="I1617" s="1" t="s">
        <v>11112</v>
      </c>
      <c r="J1617" s="1"/>
      <c r="K1617" s="1" t="s">
        <v>22482</v>
      </c>
      <c r="L1617" s="1" t="s">
        <v>1615</v>
      </c>
      <c r="M1617" s="1" t="s">
        <v>12783</v>
      </c>
      <c r="N1617" s="1" t="s">
        <v>12840</v>
      </c>
      <c r="O1617" s="1" t="s">
        <v>1615</v>
      </c>
      <c r="P1617" s="1" t="s">
        <v>22512</v>
      </c>
      <c r="Q1617" s="1" t="s">
        <v>22512</v>
      </c>
      <c r="R1617" s="1" t="s">
        <v>13619</v>
      </c>
      <c r="S1617" s="1" t="s">
        <v>1615</v>
      </c>
      <c r="T1617" s="1"/>
      <c r="U1617" s="1"/>
      <c r="V1617" s="1" t="s">
        <v>13631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4996</v>
      </c>
      <c r="F1618" s="1" t="s">
        <v>6576</v>
      </c>
      <c r="G1618" s="1" t="s">
        <v>8164</v>
      </c>
      <c r="H1618" s="1" t="s">
        <v>9457</v>
      </c>
      <c r="I1618" s="1" t="s">
        <v>10529</v>
      </c>
      <c r="J1618" s="1"/>
      <c r="K1618" s="1" t="s">
        <v>22482</v>
      </c>
      <c r="L1618" s="1" t="s">
        <v>1616</v>
      </c>
      <c r="M1618" s="1" t="s">
        <v>12784</v>
      </c>
      <c r="N1618" s="1" t="s">
        <v>12840</v>
      </c>
      <c r="O1618" s="1" t="s">
        <v>1616</v>
      </c>
      <c r="P1618" s="1" t="s">
        <v>22512</v>
      </c>
      <c r="Q1618" s="1" t="s">
        <v>22512</v>
      </c>
      <c r="R1618" s="1" t="s">
        <v>13619</v>
      </c>
      <c r="S1618" s="1" t="s">
        <v>1616</v>
      </c>
      <c r="T1618" s="1"/>
      <c r="U1618" s="1"/>
      <c r="V1618" s="1" t="s">
        <v>13631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6577</v>
      </c>
      <c r="G1619" s="1" t="s">
        <v>8165</v>
      </c>
      <c r="H1619" s="1" t="s">
        <v>9449</v>
      </c>
      <c r="I1619" s="1" t="s">
        <v>11113</v>
      </c>
      <c r="J1619" s="1"/>
      <c r="K1619" s="1" t="s">
        <v>22482</v>
      </c>
      <c r="L1619" s="1" t="s">
        <v>1617</v>
      </c>
      <c r="M1619" s="1" t="s">
        <v>12785</v>
      </c>
      <c r="N1619" s="1" t="s">
        <v>12840</v>
      </c>
      <c r="O1619" s="1" t="s">
        <v>1617</v>
      </c>
      <c r="P1619" s="1" t="s">
        <v>22512</v>
      </c>
      <c r="Q1619" s="1" t="s">
        <v>22512</v>
      </c>
      <c r="R1619" s="1" t="s">
        <v>13619</v>
      </c>
      <c r="S1619" s="1" t="s">
        <v>1617</v>
      </c>
      <c r="T1619" s="1"/>
      <c r="U1619" s="1"/>
      <c r="V1619" s="1" t="s">
        <v>13631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14771</v>
      </c>
      <c r="F1620" s="1" t="s">
        <v>15836</v>
      </c>
      <c r="G1620" s="1" t="s">
        <v>16896</v>
      </c>
      <c r="H1620" s="1" t="s">
        <v>17743</v>
      </c>
      <c r="I1620" s="1" t="s">
        <v>11114</v>
      </c>
      <c r="J1620" s="1"/>
      <c r="K1620" s="1" t="s">
        <v>22482</v>
      </c>
      <c r="L1620" s="1" t="s">
        <v>1618</v>
      </c>
      <c r="M1620" s="1" t="s">
        <v>12786</v>
      </c>
      <c r="N1620" s="1" t="s">
        <v>12840</v>
      </c>
      <c r="O1620" s="1" t="s">
        <v>1618</v>
      </c>
      <c r="P1620" s="1" t="s">
        <v>22512</v>
      </c>
      <c r="Q1620" s="1" t="s">
        <v>22512</v>
      </c>
      <c r="R1620" s="1" t="s">
        <v>13619</v>
      </c>
      <c r="S1620" s="1" t="s">
        <v>1618</v>
      </c>
      <c r="T1620" s="1"/>
      <c r="U1620" s="1"/>
      <c r="V1620" s="1" t="s">
        <v>13631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14772</v>
      </c>
      <c r="F1621" s="1" t="s">
        <v>15837</v>
      </c>
      <c r="G1621" s="1" t="s">
        <v>16897</v>
      </c>
      <c r="H1621" s="1" t="s">
        <v>17744</v>
      </c>
      <c r="I1621" s="1" t="s">
        <v>11115</v>
      </c>
      <c r="J1621" s="1"/>
      <c r="K1621" s="1" t="s">
        <v>22482</v>
      </c>
      <c r="L1621" s="1" t="s">
        <v>1619</v>
      </c>
      <c r="M1621" s="1" t="s">
        <v>12787</v>
      </c>
      <c r="N1621" s="1" t="s">
        <v>12840</v>
      </c>
      <c r="O1621" s="1" t="s">
        <v>1619</v>
      </c>
      <c r="P1621" s="1" t="s">
        <v>22512</v>
      </c>
      <c r="Q1621" s="1" t="s">
        <v>22512</v>
      </c>
      <c r="R1621" s="1" t="s">
        <v>13619</v>
      </c>
      <c r="S1621" s="1" t="s">
        <v>1619</v>
      </c>
      <c r="T1621" s="1"/>
      <c r="U1621" s="1"/>
      <c r="V1621" s="1" t="s">
        <v>13631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5000</v>
      </c>
      <c r="F1622" s="1" t="s">
        <v>6580</v>
      </c>
      <c r="G1622" s="1" t="s">
        <v>8168</v>
      </c>
      <c r="H1622" s="1" t="s">
        <v>9460</v>
      </c>
      <c r="I1622" s="1" t="s">
        <v>11116</v>
      </c>
      <c r="J1622" s="1"/>
      <c r="K1622" s="1" t="s">
        <v>22482</v>
      </c>
      <c r="L1622" s="1" t="s">
        <v>1620</v>
      </c>
      <c r="M1622" s="1" t="s">
        <v>12788</v>
      </c>
      <c r="N1622" s="1" t="s">
        <v>12840</v>
      </c>
      <c r="O1622" s="1" t="s">
        <v>1620</v>
      </c>
      <c r="P1622" s="1" t="s">
        <v>22513</v>
      </c>
      <c r="Q1622" s="1" t="s">
        <v>23037</v>
      </c>
      <c r="R1622" s="1" t="s">
        <v>13619</v>
      </c>
      <c r="S1622" s="1" t="s">
        <v>1620</v>
      </c>
      <c r="T1622" s="1" t="s">
        <v>23089</v>
      </c>
      <c r="U1622" s="1"/>
      <c r="V1622" s="1" t="s">
        <v>13631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5001</v>
      </c>
      <c r="F1623" s="1" t="s">
        <v>6581</v>
      </c>
      <c r="G1623" s="1" t="s">
        <v>8169</v>
      </c>
      <c r="H1623" s="1" t="s">
        <v>9461</v>
      </c>
      <c r="I1623" s="1" t="s">
        <v>11117</v>
      </c>
      <c r="J1623" s="1"/>
      <c r="K1623" s="1" t="s">
        <v>22482</v>
      </c>
      <c r="L1623" s="1" t="s">
        <v>1621</v>
      </c>
      <c r="M1623" s="1" t="s">
        <v>12789</v>
      </c>
      <c r="N1623" s="1" t="s">
        <v>12840</v>
      </c>
      <c r="O1623" s="1" t="s">
        <v>1621</v>
      </c>
      <c r="P1623" s="1" t="s">
        <v>22513</v>
      </c>
      <c r="Q1623" s="1" t="s">
        <v>23038</v>
      </c>
      <c r="R1623" s="1" t="s">
        <v>13619</v>
      </c>
      <c r="S1623" s="1" t="s">
        <v>1621</v>
      </c>
      <c r="T1623" s="1"/>
      <c r="U1623" s="1"/>
      <c r="V1623" s="1" t="s">
        <v>13631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14773</v>
      </c>
      <c r="F1624" s="1" t="s">
        <v>15838</v>
      </c>
      <c r="G1624" s="1" t="s">
        <v>16898</v>
      </c>
      <c r="H1624" s="1" t="s">
        <v>17745</v>
      </c>
      <c r="I1624" s="1" t="s">
        <v>11118</v>
      </c>
      <c r="J1624" s="1"/>
      <c r="K1624" s="1" t="s">
        <v>22482</v>
      </c>
      <c r="L1624" s="1" t="s">
        <v>1622</v>
      </c>
      <c r="M1624" s="1" t="s">
        <v>12790</v>
      </c>
      <c r="N1624" s="1" t="s">
        <v>12840</v>
      </c>
      <c r="O1624" s="1" t="s">
        <v>1622</v>
      </c>
      <c r="P1624" s="1" t="s">
        <v>22513</v>
      </c>
      <c r="Q1624" s="1" t="s">
        <v>23039</v>
      </c>
      <c r="R1624" s="1" t="s">
        <v>13619</v>
      </c>
      <c r="S1624" s="1" t="s">
        <v>1622</v>
      </c>
      <c r="T1624" s="1"/>
      <c r="U1624" s="1"/>
      <c r="V1624" s="1" t="s">
        <v>13631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5003</v>
      </c>
      <c r="F1625" s="1" t="s">
        <v>6583</v>
      </c>
      <c r="G1625" s="1" t="s">
        <v>8171</v>
      </c>
      <c r="H1625" s="1" t="s">
        <v>9463</v>
      </c>
      <c r="I1625" s="1" t="s">
        <v>11119</v>
      </c>
      <c r="J1625" s="1"/>
      <c r="K1625" s="1" t="s">
        <v>22482</v>
      </c>
      <c r="L1625" s="1" t="s">
        <v>1623</v>
      </c>
      <c r="M1625" s="1" t="s">
        <v>12791</v>
      </c>
      <c r="N1625" s="1" t="s">
        <v>12840</v>
      </c>
      <c r="O1625" s="1" t="s">
        <v>1623</v>
      </c>
      <c r="P1625" s="1" t="s">
        <v>22513</v>
      </c>
      <c r="Q1625" s="1" t="s">
        <v>23040</v>
      </c>
      <c r="R1625" s="1" t="s">
        <v>13619</v>
      </c>
      <c r="S1625" s="1" t="s">
        <v>1623</v>
      </c>
      <c r="T1625" s="1"/>
      <c r="U1625" s="1"/>
      <c r="V1625" s="1" t="s">
        <v>13631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5004</v>
      </c>
      <c r="F1626" s="1" t="s">
        <v>6584</v>
      </c>
      <c r="G1626" s="1" t="s">
        <v>8172</v>
      </c>
      <c r="H1626" s="1" t="s">
        <v>9436</v>
      </c>
      <c r="I1626" s="1" t="s">
        <v>11120</v>
      </c>
      <c r="J1626" s="1"/>
      <c r="K1626" s="1" t="s">
        <v>22482</v>
      </c>
      <c r="L1626" s="1" t="s">
        <v>1624</v>
      </c>
      <c r="M1626" s="1" t="s">
        <v>12792</v>
      </c>
      <c r="N1626" s="1" t="s">
        <v>12840</v>
      </c>
      <c r="O1626" s="1" t="s">
        <v>1624</v>
      </c>
      <c r="P1626" s="1" t="s">
        <v>22513</v>
      </c>
      <c r="Q1626" s="1" t="s">
        <v>23041</v>
      </c>
      <c r="R1626" s="1" t="s">
        <v>13619</v>
      </c>
      <c r="S1626" s="1" t="s">
        <v>1624</v>
      </c>
      <c r="T1626" s="1"/>
      <c r="U1626" s="1"/>
      <c r="V1626" s="1" t="s">
        <v>13631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5005</v>
      </c>
      <c r="F1627" s="1" t="s">
        <v>6585</v>
      </c>
      <c r="G1627" s="1" t="s">
        <v>8173</v>
      </c>
      <c r="H1627" s="1" t="s">
        <v>9464</v>
      </c>
      <c r="I1627" s="1" t="s">
        <v>11121</v>
      </c>
      <c r="J1627" s="1"/>
      <c r="K1627" s="1" t="s">
        <v>22482</v>
      </c>
      <c r="L1627" s="1" t="s">
        <v>1625</v>
      </c>
      <c r="M1627" s="1" t="s">
        <v>12793</v>
      </c>
      <c r="N1627" s="1" t="s">
        <v>12840</v>
      </c>
      <c r="O1627" s="1" t="s">
        <v>1625</v>
      </c>
      <c r="P1627" s="1" t="s">
        <v>22513</v>
      </c>
      <c r="Q1627" s="1" t="s">
        <v>23042</v>
      </c>
      <c r="R1627" s="1" t="s">
        <v>13619</v>
      </c>
      <c r="S1627" s="1" t="s">
        <v>1625</v>
      </c>
      <c r="T1627" s="1"/>
      <c r="U1627" s="1"/>
      <c r="V1627" s="1" t="s">
        <v>13631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5006</v>
      </c>
      <c r="F1628" s="1" t="s">
        <v>6586</v>
      </c>
      <c r="G1628" s="1" t="s">
        <v>8174</v>
      </c>
      <c r="H1628" s="1" t="s">
        <v>9465</v>
      </c>
      <c r="I1628" s="1" t="s">
        <v>11122</v>
      </c>
      <c r="J1628" s="1"/>
      <c r="K1628" s="1" t="s">
        <v>22482</v>
      </c>
      <c r="L1628" s="1" t="s">
        <v>1626</v>
      </c>
      <c r="M1628" s="1" t="s">
        <v>12794</v>
      </c>
      <c r="N1628" s="1" t="s">
        <v>12840</v>
      </c>
      <c r="O1628" s="1" t="s">
        <v>1626</v>
      </c>
      <c r="P1628" s="1" t="s">
        <v>22513</v>
      </c>
      <c r="Q1628" s="1" t="s">
        <v>23043</v>
      </c>
      <c r="R1628" s="1" t="s">
        <v>13619</v>
      </c>
      <c r="S1628" s="1" t="s">
        <v>1626</v>
      </c>
      <c r="T1628" s="1"/>
      <c r="U1628" s="1"/>
      <c r="V1628" s="1" t="s">
        <v>13631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5007</v>
      </c>
      <c r="F1629" s="1" t="s">
        <v>5007</v>
      </c>
      <c r="G1629" s="1" t="s">
        <v>8175</v>
      </c>
      <c r="H1629" s="1" t="s">
        <v>9466</v>
      </c>
      <c r="I1629" s="1" t="s">
        <v>11123</v>
      </c>
      <c r="J1629" s="1"/>
      <c r="K1629" s="1" t="s">
        <v>22482</v>
      </c>
      <c r="L1629" s="1" t="s">
        <v>1627</v>
      </c>
      <c r="M1629" s="1" t="s">
        <v>12795</v>
      </c>
      <c r="N1629" s="1" t="s">
        <v>12840</v>
      </c>
      <c r="O1629" s="1" t="s">
        <v>1627</v>
      </c>
      <c r="P1629" s="1" t="s">
        <v>22513</v>
      </c>
      <c r="Q1629" s="1" t="s">
        <v>23044</v>
      </c>
      <c r="R1629" s="1" t="s">
        <v>13619</v>
      </c>
      <c r="S1629" s="1" t="s">
        <v>1627</v>
      </c>
      <c r="T1629" s="1"/>
      <c r="U1629" s="1"/>
      <c r="V1629" s="1" t="s">
        <v>13631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5008</v>
      </c>
      <c r="F1630" s="1" t="s">
        <v>6587</v>
      </c>
      <c r="G1630" s="1" t="s">
        <v>8176</v>
      </c>
      <c r="H1630" s="1" t="s">
        <v>9467</v>
      </c>
      <c r="I1630" s="1" t="s">
        <v>11124</v>
      </c>
      <c r="J1630" s="1"/>
      <c r="K1630" s="1" t="s">
        <v>22482</v>
      </c>
      <c r="L1630" s="1" t="s">
        <v>1628</v>
      </c>
      <c r="M1630" s="1" t="s">
        <v>12796</v>
      </c>
      <c r="N1630" s="1" t="s">
        <v>12840</v>
      </c>
      <c r="O1630" s="1" t="s">
        <v>1628</v>
      </c>
      <c r="P1630" s="1" t="s">
        <v>22513</v>
      </c>
      <c r="Q1630" s="1" t="s">
        <v>23045</v>
      </c>
      <c r="R1630" s="1" t="s">
        <v>13619</v>
      </c>
      <c r="S1630" s="1" t="s">
        <v>1628</v>
      </c>
      <c r="T1630" s="1"/>
      <c r="U1630" s="1"/>
      <c r="V1630" s="1" t="s">
        <v>13631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5009</v>
      </c>
      <c r="F1631" s="1" t="s">
        <v>6588</v>
      </c>
      <c r="G1631" s="1" t="s">
        <v>8177</v>
      </c>
      <c r="H1631" s="1" t="s">
        <v>9467</v>
      </c>
      <c r="I1631" s="1" t="s">
        <v>11125</v>
      </c>
      <c r="J1631" s="1"/>
      <c r="K1631" s="1" t="s">
        <v>22482</v>
      </c>
      <c r="L1631" s="1" t="s">
        <v>1629</v>
      </c>
      <c r="M1631" s="1" t="s">
        <v>12797</v>
      </c>
      <c r="N1631" s="1" t="s">
        <v>12840</v>
      </c>
      <c r="O1631" s="1" t="s">
        <v>1629</v>
      </c>
      <c r="P1631" s="1" t="s">
        <v>22513</v>
      </c>
      <c r="Q1631" s="1" t="s">
        <v>23045</v>
      </c>
      <c r="R1631" s="1" t="s">
        <v>13619</v>
      </c>
      <c r="S1631" s="1" t="s">
        <v>1629</v>
      </c>
      <c r="T1631" s="1"/>
      <c r="U1631" s="1"/>
      <c r="V1631" s="1" t="s">
        <v>13631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5010</v>
      </c>
      <c r="F1632" s="1" t="s">
        <v>6589</v>
      </c>
      <c r="G1632" s="1" t="s">
        <v>5010</v>
      </c>
      <c r="H1632" s="1" t="s">
        <v>9468</v>
      </c>
      <c r="I1632" s="1" t="s">
        <v>11126</v>
      </c>
      <c r="J1632" s="1"/>
      <c r="K1632" s="1" t="s">
        <v>22482</v>
      </c>
      <c r="L1632" s="1" t="s">
        <v>1630</v>
      </c>
      <c r="M1632" s="1" t="s">
        <v>12798</v>
      </c>
      <c r="N1632" s="1" t="s">
        <v>12840</v>
      </c>
      <c r="O1632" s="1" t="s">
        <v>1630</v>
      </c>
      <c r="P1632" s="1" t="s">
        <v>22513</v>
      </c>
      <c r="Q1632" s="1" t="s">
        <v>23046</v>
      </c>
      <c r="R1632" s="1" t="s">
        <v>13619</v>
      </c>
      <c r="S1632" s="1" t="s">
        <v>1630</v>
      </c>
      <c r="T1632" s="1"/>
      <c r="U1632" s="1"/>
      <c r="V1632" s="1" t="s">
        <v>13631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5011</v>
      </c>
      <c r="F1633" s="1" t="s">
        <v>6590</v>
      </c>
      <c r="G1633" s="1" t="s">
        <v>8178</v>
      </c>
      <c r="H1633" s="1" t="s">
        <v>9469</v>
      </c>
      <c r="I1633" s="1" t="s">
        <v>11127</v>
      </c>
      <c r="J1633" s="1"/>
      <c r="K1633" s="1" t="s">
        <v>22482</v>
      </c>
      <c r="L1633" s="1" t="s">
        <v>1631</v>
      </c>
      <c r="M1633" s="1" t="s">
        <v>12799</v>
      </c>
      <c r="N1633" s="1" t="s">
        <v>12840</v>
      </c>
      <c r="O1633" s="1" t="s">
        <v>1631</v>
      </c>
      <c r="P1633" s="1" t="s">
        <v>22513</v>
      </c>
      <c r="Q1633" s="1" t="s">
        <v>23047</v>
      </c>
      <c r="R1633" s="1" t="s">
        <v>13619</v>
      </c>
      <c r="S1633" s="1" t="s">
        <v>1631</v>
      </c>
      <c r="T1633" s="1"/>
      <c r="U1633" s="1"/>
      <c r="V1633" s="1" t="s">
        <v>13631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5012</v>
      </c>
      <c r="F1634" s="1" t="s">
        <v>6591</v>
      </c>
      <c r="G1634" s="1" t="s">
        <v>8179</v>
      </c>
      <c r="H1634" s="1" t="s">
        <v>9470</v>
      </c>
      <c r="I1634" s="1" t="s">
        <v>11128</v>
      </c>
      <c r="J1634" s="1"/>
      <c r="K1634" s="1" t="s">
        <v>22482</v>
      </c>
      <c r="L1634" s="1" t="s">
        <v>1632</v>
      </c>
      <c r="M1634" s="1" t="s">
        <v>12800</v>
      </c>
      <c r="N1634" s="1" t="s">
        <v>12840</v>
      </c>
      <c r="O1634" s="1" t="s">
        <v>1632</v>
      </c>
      <c r="P1634" s="1" t="s">
        <v>22513</v>
      </c>
      <c r="Q1634" s="1" t="s">
        <v>23048</v>
      </c>
      <c r="R1634" s="1" t="s">
        <v>13619</v>
      </c>
      <c r="S1634" s="1" t="s">
        <v>1632</v>
      </c>
      <c r="T1634" s="1"/>
      <c r="U1634" s="1"/>
      <c r="V1634" s="1" t="s">
        <v>13631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5013</v>
      </c>
      <c r="F1635" s="1" t="s">
        <v>6592</v>
      </c>
      <c r="G1635" s="1" t="s">
        <v>8180</v>
      </c>
      <c r="H1635" s="1" t="s">
        <v>9471</v>
      </c>
      <c r="I1635" s="1" t="s">
        <v>11129</v>
      </c>
      <c r="J1635" s="1"/>
      <c r="K1635" s="1" t="s">
        <v>22482</v>
      </c>
      <c r="L1635" s="1" t="s">
        <v>1633</v>
      </c>
      <c r="M1635" s="1" t="s">
        <v>12801</v>
      </c>
      <c r="N1635" s="1" t="s">
        <v>12840</v>
      </c>
      <c r="O1635" s="1" t="s">
        <v>1633</v>
      </c>
      <c r="P1635" s="1" t="s">
        <v>22513</v>
      </c>
      <c r="Q1635" s="1" t="s">
        <v>23049</v>
      </c>
      <c r="R1635" s="1" t="s">
        <v>13619</v>
      </c>
      <c r="S1635" s="1" t="s">
        <v>1633</v>
      </c>
      <c r="T1635" s="1"/>
      <c r="U1635" s="1"/>
      <c r="V1635" s="1" t="s">
        <v>13631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5014</v>
      </c>
      <c r="F1636" s="1" t="s">
        <v>6593</v>
      </c>
      <c r="G1636" s="1" t="s">
        <v>8181</v>
      </c>
      <c r="H1636" s="1" t="s">
        <v>9472</v>
      </c>
      <c r="I1636" s="1" t="s">
        <v>11130</v>
      </c>
      <c r="J1636" s="1"/>
      <c r="K1636" s="1" t="s">
        <v>22482</v>
      </c>
      <c r="L1636" s="1" t="s">
        <v>1634</v>
      </c>
      <c r="M1636" s="1" t="s">
        <v>12802</v>
      </c>
      <c r="N1636" s="1" t="s">
        <v>12840</v>
      </c>
      <c r="O1636" s="1" t="s">
        <v>1634</v>
      </c>
      <c r="P1636" s="1" t="s">
        <v>22513</v>
      </c>
      <c r="Q1636" s="1" t="s">
        <v>23050</v>
      </c>
      <c r="R1636" s="1" t="s">
        <v>13619</v>
      </c>
      <c r="S1636" s="1" t="s">
        <v>1634</v>
      </c>
      <c r="T1636" s="1"/>
      <c r="U1636" s="1"/>
      <c r="V1636" s="1" t="s">
        <v>13631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5015</v>
      </c>
      <c r="F1637" s="1" t="s">
        <v>6594</v>
      </c>
      <c r="G1637" s="1" t="s">
        <v>8182</v>
      </c>
      <c r="H1637" s="1" t="s">
        <v>9473</v>
      </c>
      <c r="I1637" s="1" t="s">
        <v>11131</v>
      </c>
      <c r="J1637" s="1"/>
      <c r="K1637" s="1" t="s">
        <v>22482</v>
      </c>
      <c r="L1637" s="1" t="s">
        <v>1635</v>
      </c>
      <c r="M1637" s="1" t="s">
        <v>12803</v>
      </c>
      <c r="N1637" s="1" t="s">
        <v>12840</v>
      </c>
      <c r="O1637" s="1" t="s">
        <v>1635</v>
      </c>
      <c r="P1637" s="1" t="s">
        <v>22513</v>
      </c>
      <c r="Q1637" s="1" t="s">
        <v>23051</v>
      </c>
      <c r="R1637" s="1" t="s">
        <v>13619</v>
      </c>
      <c r="S1637" s="1" t="s">
        <v>1635</v>
      </c>
      <c r="T1637" s="1"/>
      <c r="U1637" s="1"/>
      <c r="V1637" s="1" t="s">
        <v>13631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5016</v>
      </c>
      <c r="F1638" s="1" t="s">
        <v>6595</v>
      </c>
      <c r="G1638" s="1" t="s">
        <v>8183</v>
      </c>
      <c r="H1638" s="1" t="s">
        <v>9474</v>
      </c>
      <c r="I1638" s="1" t="s">
        <v>11132</v>
      </c>
      <c r="J1638" s="1"/>
      <c r="K1638" s="1" t="s">
        <v>22482</v>
      </c>
      <c r="L1638" s="1" t="s">
        <v>1636</v>
      </c>
      <c r="M1638" s="1" t="s">
        <v>12804</v>
      </c>
      <c r="N1638" s="1" t="s">
        <v>12840</v>
      </c>
      <c r="O1638" s="1" t="s">
        <v>1636</v>
      </c>
      <c r="P1638" s="1" t="s">
        <v>22513</v>
      </c>
      <c r="Q1638" s="1" t="s">
        <v>23052</v>
      </c>
      <c r="R1638" s="1" t="s">
        <v>13619</v>
      </c>
      <c r="S1638" s="1" t="s">
        <v>1636</v>
      </c>
      <c r="T1638" s="1"/>
      <c r="U1638" s="1"/>
      <c r="V1638" s="1" t="s">
        <v>13631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5017</v>
      </c>
      <c r="F1639" s="1" t="s">
        <v>6596</v>
      </c>
      <c r="G1639" s="1" t="s">
        <v>8184</v>
      </c>
      <c r="H1639" s="1" t="s">
        <v>9475</v>
      </c>
      <c r="I1639" s="1" t="s">
        <v>11133</v>
      </c>
      <c r="J1639" s="1"/>
      <c r="K1639" s="1" t="s">
        <v>22482</v>
      </c>
      <c r="L1639" s="1" t="s">
        <v>1637</v>
      </c>
      <c r="M1639" s="1" t="s">
        <v>12805</v>
      </c>
      <c r="N1639" s="1" t="s">
        <v>12840</v>
      </c>
      <c r="O1639" s="1" t="s">
        <v>1637</v>
      </c>
      <c r="P1639" s="1" t="s">
        <v>22513</v>
      </c>
      <c r="Q1639" s="1" t="s">
        <v>23053</v>
      </c>
      <c r="R1639" s="1" t="s">
        <v>13619</v>
      </c>
      <c r="S1639" s="1" t="s">
        <v>1637</v>
      </c>
      <c r="T1639" s="1"/>
      <c r="U1639" s="1"/>
      <c r="V1639" s="1" t="s">
        <v>13631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5018</v>
      </c>
      <c r="F1640" s="1" t="s">
        <v>6597</v>
      </c>
      <c r="G1640" s="1" t="s">
        <v>8185</v>
      </c>
      <c r="H1640" s="1" t="s">
        <v>9476</v>
      </c>
      <c r="I1640" s="1" t="s">
        <v>11134</v>
      </c>
      <c r="J1640" s="1"/>
      <c r="K1640" s="1" t="s">
        <v>22482</v>
      </c>
      <c r="L1640" s="1" t="s">
        <v>1638</v>
      </c>
      <c r="M1640" s="1" t="s">
        <v>12806</v>
      </c>
      <c r="N1640" s="1" t="s">
        <v>12840</v>
      </c>
      <c r="O1640" s="1" t="s">
        <v>1638</v>
      </c>
      <c r="P1640" s="1" t="s">
        <v>22513</v>
      </c>
      <c r="Q1640" s="1" t="s">
        <v>23054</v>
      </c>
      <c r="R1640" s="1" t="s">
        <v>13619</v>
      </c>
      <c r="S1640" s="1" t="s">
        <v>1638</v>
      </c>
      <c r="T1640" s="1"/>
      <c r="U1640" s="1"/>
      <c r="V1640" s="1" t="s">
        <v>13631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5019</v>
      </c>
      <c r="F1641" s="1" t="s">
        <v>6598</v>
      </c>
      <c r="G1641" s="1" t="s">
        <v>8186</v>
      </c>
      <c r="H1641" s="1" t="s">
        <v>9477</v>
      </c>
      <c r="I1641" s="1" t="s">
        <v>11135</v>
      </c>
      <c r="J1641" s="1"/>
      <c r="K1641" s="1" t="s">
        <v>22482</v>
      </c>
      <c r="L1641" s="1" t="s">
        <v>1639</v>
      </c>
      <c r="M1641" s="1" t="s">
        <v>12807</v>
      </c>
      <c r="N1641" s="1" t="s">
        <v>12840</v>
      </c>
      <c r="O1641" s="1" t="s">
        <v>1639</v>
      </c>
      <c r="P1641" s="1" t="s">
        <v>22513</v>
      </c>
      <c r="Q1641" s="1" t="s">
        <v>23055</v>
      </c>
      <c r="R1641" s="1" t="s">
        <v>13619</v>
      </c>
      <c r="S1641" s="1" t="s">
        <v>1639</v>
      </c>
      <c r="T1641" s="1"/>
      <c r="U1641" s="1"/>
      <c r="V1641" s="1" t="s">
        <v>13631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5020</v>
      </c>
      <c r="F1642" s="1" t="s">
        <v>6599</v>
      </c>
      <c r="G1642" s="1" t="s">
        <v>8187</v>
      </c>
      <c r="H1642" s="1" t="s">
        <v>9478</v>
      </c>
      <c r="I1642" s="1" t="s">
        <v>11136</v>
      </c>
      <c r="J1642" s="1"/>
      <c r="K1642" s="1" t="s">
        <v>22482</v>
      </c>
      <c r="L1642" s="1" t="s">
        <v>1640</v>
      </c>
      <c r="M1642" s="1" t="s">
        <v>12808</v>
      </c>
      <c r="N1642" s="1" t="s">
        <v>12840</v>
      </c>
      <c r="O1642" s="1" t="s">
        <v>1640</v>
      </c>
      <c r="P1642" s="1" t="s">
        <v>22513</v>
      </c>
      <c r="Q1642" s="1" t="s">
        <v>23056</v>
      </c>
      <c r="R1642" s="1" t="s">
        <v>13619</v>
      </c>
      <c r="S1642" s="1" t="s">
        <v>1640</v>
      </c>
      <c r="T1642" s="1"/>
      <c r="U1642" s="1"/>
      <c r="V1642" s="1" t="s">
        <v>13631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5021</v>
      </c>
      <c r="F1643" s="1" t="s">
        <v>6600</v>
      </c>
      <c r="G1643" s="1" t="s">
        <v>8188</v>
      </c>
      <c r="H1643" s="1" t="s">
        <v>9473</v>
      </c>
      <c r="I1643" s="1" t="s">
        <v>11137</v>
      </c>
      <c r="J1643" s="1"/>
      <c r="K1643" s="1" t="s">
        <v>22482</v>
      </c>
      <c r="L1643" s="1" t="s">
        <v>1641</v>
      </c>
      <c r="M1643" s="1" t="s">
        <v>12809</v>
      </c>
      <c r="N1643" s="1" t="s">
        <v>12840</v>
      </c>
      <c r="O1643" s="1" t="s">
        <v>1641</v>
      </c>
      <c r="P1643" s="1" t="s">
        <v>22513</v>
      </c>
      <c r="Q1643" s="1" t="s">
        <v>23051</v>
      </c>
      <c r="R1643" s="1" t="s">
        <v>13619</v>
      </c>
      <c r="S1643" s="1" t="s">
        <v>1641</v>
      </c>
      <c r="T1643" s="1"/>
      <c r="U1643" s="1"/>
      <c r="V1643" s="1" t="s">
        <v>13631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5022</v>
      </c>
      <c r="F1644" s="1" t="s">
        <v>6601</v>
      </c>
      <c r="G1644" s="1" t="s">
        <v>8189</v>
      </c>
      <c r="H1644" s="1" t="s">
        <v>9479</v>
      </c>
      <c r="I1644" s="1" t="s">
        <v>11138</v>
      </c>
      <c r="J1644" s="1"/>
      <c r="K1644" s="1" t="s">
        <v>22482</v>
      </c>
      <c r="L1644" s="1" t="s">
        <v>1642</v>
      </c>
      <c r="M1644" s="1" t="s">
        <v>12810</v>
      </c>
      <c r="N1644" s="1" t="s">
        <v>12840</v>
      </c>
      <c r="O1644" s="1" t="s">
        <v>1642</v>
      </c>
      <c r="P1644" s="1" t="s">
        <v>22513</v>
      </c>
      <c r="Q1644" s="1" t="s">
        <v>23057</v>
      </c>
      <c r="R1644" s="1" t="s">
        <v>13619</v>
      </c>
      <c r="S1644" s="1" t="s">
        <v>1642</v>
      </c>
      <c r="T1644" s="1"/>
      <c r="U1644" s="1"/>
      <c r="V1644" s="1" t="s">
        <v>13631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5023</v>
      </c>
      <c r="F1645" s="1" t="s">
        <v>6602</v>
      </c>
      <c r="G1645" s="1" t="s">
        <v>8190</v>
      </c>
      <c r="H1645" s="1" t="s">
        <v>9480</v>
      </c>
      <c r="I1645" s="1" t="s">
        <v>11139</v>
      </c>
      <c r="J1645" s="1"/>
      <c r="K1645" s="1" t="s">
        <v>22482</v>
      </c>
      <c r="L1645" s="1" t="s">
        <v>1643</v>
      </c>
      <c r="M1645" s="1" t="s">
        <v>12811</v>
      </c>
      <c r="N1645" s="1" t="s">
        <v>12840</v>
      </c>
      <c r="O1645" s="1" t="s">
        <v>1643</v>
      </c>
      <c r="P1645" s="1" t="s">
        <v>22513</v>
      </c>
      <c r="Q1645" s="1" t="s">
        <v>23058</v>
      </c>
      <c r="R1645" s="1" t="s">
        <v>13619</v>
      </c>
      <c r="S1645" s="1" t="s">
        <v>1643</v>
      </c>
      <c r="T1645" s="1"/>
      <c r="U1645" s="1"/>
      <c r="V1645" s="1" t="s">
        <v>13631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5024</v>
      </c>
      <c r="F1646" s="1" t="s">
        <v>6603</v>
      </c>
      <c r="G1646" s="1" t="s">
        <v>8191</v>
      </c>
      <c r="H1646" s="1" t="s">
        <v>9481</v>
      </c>
      <c r="I1646" s="1" t="s">
        <v>11140</v>
      </c>
      <c r="J1646" s="1"/>
      <c r="K1646" s="1" t="s">
        <v>22482</v>
      </c>
      <c r="L1646" s="1" t="s">
        <v>1644</v>
      </c>
      <c r="M1646" s="1" t="s">
        <v>12812</v>
      </c>
      <c r="N1646" s="1" t="s">
        <v>12840</v>
      </c>
      <c r="O1646" s="1" t="s">
        <v>1644</v>
      </c>
      <c r="P1646" s="1" t="s">
        <v>22513</v>
      </c>
      <c r="Q1646" s="1" t="s">
        <v>23059</v>
      </c>
      <c r="R1646" s="1" t="s">
        <v>13619</v>
      </c>
      <c r="S1646" s="1" t="s">
        <v>1644</v>
      </c>
      <c r="T1646" s="1"/>
      <c r="U1646" s="1"/>
      <c r="V1646" s="1" t="s">
        <v>13631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5025</v>
      </c>
      <c r="F1647" s="1" t="s">
        <v>6604</v>
      </c>
      <c r="G1647" s="1" t="s">
        <v>8192</v>
      </c>
      <c r="H1647" s="1" t="s">
        <v>9482</v>
      </c>
      <c r="I1647" s="1" t="s">
        <v>11141</v>
      </c>
      <c r="J1647" s="1"/>
      <c r="K1647" s="1" t="s">
        <v>22482</v>
      </c>
      <c r="L1647" s="1" t="s">
        <v>1645</v>
      </c>
      <c r="M1647" s="1" t="s">
        <v>12813</v>
      </c>
      <c r="N1647" s="1" t="s">
        <v>12840</v>
      </c>
      <c r="O1647" s="1" t="s">
        <v>1645</v>
      </c>
      <c r="P1647" s="1" t="s">
        <v>22513</v>
      </c>
      <c r="Q1647" s="1" t="s">
        <v>23060</v>
      </c>
      <c r="R1647" s="1" t="s">
        <v>13619</v>
      </c>
      <c r="S1647" s="1" t="s">
        <v>1645</v>
      </c>
      <c r="T1647" s="1"/>
      <c r="U1647" s="1"/>
      <c r="V1647" s="1" t="s">
        <v>13631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5026</v>
      </c>
      <c r="F1648" s="1" t="s">
        <v>6605</v>
      </c>
      <c r="G1648" s="1" t="s">
        <v>8193</v>
      </c>
      <c r="H1648" s="1" t="s">
        <v>9483</v>
      </c>
      <c r="I1648" s="1" t="s">
        <v>11142</v>
      </c>
      <c r="J1648" s="1"/>
      <c r="K1648" s="1" t="s">
        <v>22482</v>
      </c>
      <c r="L1648" s="1" t="s">
        <v>1646</v>
      </c>
      <c r="M1648" s="1" t="s">
        <v>12814</v>
      </c>
      <c r="N1648" s="1" t="s">
        <v>12840</v>
      </c>
      <c r="O1648" s="1" t="s">
        <v>1646</v>
      </c>
      <c r="P1648" s="1" t="s">
        <v>22513</v>
      </c>
      <c r="Q1648" s="1" t="s">
        <v>23061</v>
      </c>
      <c r="R1648" s="1" t="s">
        <v>13619</v>
      </c>
      <c r="S1648" s="1" t="s">
        <v>1646</v>
      </c>
      <c r="T1648" s="1"/>
      <c r="U1648" s="1"/>
      <c r="V1648" s="1" t="s">
        <v>13631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5027</v>
      </c>
      <c r="F1649" s="1" t="s">
        <v>6606</v>
      </c>
      <c r="G1649" s="1" t="s">
        <v>8194</v>
      </c>
      <c r="H1649" s="1" t="s">
        <v>9484</v>
      </c>
      <c r="I1649" s="1" t="s">
        <v>11143</v>
      </c>
      <c r="J1649" s="1"/>
      <c r="K1649" s="1" t="s">
        <v>22482</v>
      </c>
      <c r="L1649" s="1" t="s">
        <v>1647</v>
      </c>
      <c r="M1649" s="1" t="s">
        <v>12815</v>
      </c>
      <c r="N1649" s="1" t="s">
        <v>12840</v>
      </c>
      <c r="O1649" s="1" t="s">
        <v>1647</v>
      </c>
      <c r="P1649" s="1" t="s">
        <v>22513</v>
      </c>
      <c r="Q1649" s="1" t="s">
        <v>23062</v>
      </c>
      <c r="R1649" s="1" t="s">
        <v>13619</v>
      </c>
      <c r="S1649" s="1" t="s">
        <v>1647</v>
      </c>
      <c r="T1649" s="1"/>
      <c r="U1649" s="1"/>
      <c r="V1649" s="1" t="s">
        <v>13631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5028</v>
      </c>
      <c r="F1650" s="1" t="s">
        <v>6607</v>
      </c>
      <c r="G1650" s="1" t="s">
        <v>8195</v>
      </c>
      <c r="H1650" s="1" t="s">
        <v>9485</v>
      </c>
      <c r="I1650" s="1" t="s">
        <v>11144</v>
      </c>
      <c r="J1650" s="1"/>
      <c r="K1650" s="1" t="s">
        <v>22482</v>
      </c>
      <c r="L1650" s="1" t="s">
        <v>1648</v>
      </c>
      <c r="M1650" s="1" t="s">
        <v>12816</v>
      </c>
      <c r="N1650" s="1" t="s">
        <v>12840</v>
      </c>
      <c r="O1650" s="1" t="s">
        <v>1648</v>
      </c>
      <c r="P1650" s="1" t="s">
        <v>22513</v>
      </c>
      <c r="Q1650" s="1" t="s">
        <v>23063</v>
      </c>
      <c r="R1650" s="1" t="s">
        <v>13619</v>
      </c>
      <c r="S1650" s="1" t="s">
        <v>1648</v>
      </c>
      <c r="T1650" s="1"/>
      <c r="U1650" s="1"/>
      <c r="V1650" s="1" t="s">
        <v>13631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5029</v>
      </c>
      <c r="F1651" s="1" t="s">
        <v>6608</v>
      </c>
      <c r="G1651" s="1" t="s">
        <v>8196</v>
      </c>
      <c r="H1651" s="1" t="s">
        <v>9486</v>
      </c>
      <c r="I1651" s="1" t="s">
        <v>11145</v>
      </c>
      <c r="J1651" s="1"/>
      <c r="K1651" s="1" t="s">
        <v>22482</v>
      </c>
      <c r="L1651" s="1" t="s">
        <v>1649</v>
      </c>
      <c r="M1651" s="1" t="s">
        <v>12817</v>
      </c>
      <c r="N1651" s="1" t="s">
        <v>12840</v>
      </c>
      <c r="O1651" s="1" t="s">
        <v>1649</v>
      </c>
      <c r="P1651" s="1" t="s">
        <v>22513</v>
      </c>
      <c r="Q1651" s="1" t="s">
        <v>23064</v>
      </c>
      <c r="R1651" s="1" t="s">
        <v>13619</v>
      </c>
      <c r="S1651" s="1" t="s">
        <v>1649</v>
      </c>
      <c r="T1651" s="1"/>
      <c r="U1651" s="1"/>
      <c r="V1651" s="1" t="s">
        <v>13631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5030</v>
      </c>
      <c r="F1652" s="1" t="s">
        <v>6609</v>
      </c>
      <c r="G1652" s="1" t="s">
        <v>8197</v>
      </c>
      <c r="H1652" s="1" t="s">
        <v>9487</v>
      </c>
      <c r="I1652" s="1" t="s">
        <v>11146</v>
      </c>
      <c r="J1652" s="1"/>
      <c r="K1652" s="1" t="s">
        <v>22482</v>
      </c>
      <c r="L1652" s="1" t="s">
        <v>1650</v>
      </c>
      <c r="M1652" s="1" t="s">
        <v>12818</v>
      </c>
      <c r="N1652" s="1" t="s">
        <v>12840</v>
      </c>
      <c r="O1652" s="1" t="s">
        <v>1650</v>
      </c>
      <c r="P1652" s="1" t="s">
        <v>22513</v>
      </c>
      <c r="Q1652" s="1" t="s">
        <v>23065</v>
      </c>
      <c r="R1652" s="1" t="s">
        <v>13619</v>
      </c>
      <c r="S1652" s="1" t="s">
        <v>1650</v>
      </c>
      <c r="T1652" s="1"/>
      <c r="U1652" s="1"/>
      <c r="V1652" s="1" t="s">
        <v>13631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5031</v>
      </c>
      <c r="F1653" s="1" t="s">
        <v>6610</v>
      </c>
      <c r="G1653" s="1" t="s">
        <v>8198</v>
      </c>
      <c r="H1653" s="1" t="s">
        <v>9488</v>
      </c>
      <c r="I1653" s="1" t="s">
        <v>10379</v>
      </c>
      <c r="J1653" s="1"/>
      <c r="K1653" s="1" t="s">
        <v>22482</v>
      </c>
      <c r="L1653" s="1" t="s">
        <v>1651</v>
      </c>
      <c r="M1653" s="1" t="s">
        <v>12819</v>
      </c>
      <c r="N1653" s="1" t="s">
        <v>12840</v>
      </c>
      <c r="O1653" s="1" t="s">
        <v>1651</v>
      </c>
      <c r="P1653" s="1" t="s">
        <v>22513</v>
      </c>
      <c r="Q1653" s="1" t="s">
        <v>23066</v>
      </c>
      <c r="R1653" s="1" t="s">
        <v>13619</v>
      </c>
      <c r="S1653" s="1" t="s">
        <v>1651</v>
      </c>
      <c r="T1653" s="1"/>
      <c r="U1653" s="1"/>
      <c r="V1653" s="1" t="s">
        <v>13631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5032</v>
      </c>
      <c r="F1654" s="1" t="s">
        <v>6611</v>
      </c>
      <c r="G1654" s="1" t="s">
        <v>8199</v>
      </c>
      <c r="H1654" s="1" t="s">
        <v>9489</v>
      </c>
      <c r="I1654" s="1" t="s">
        <v>11147</v>
      </c>
      <c r="J1654" s="1"/>
      <c r="K1654" s="1" t="s">
        <v>22482</v>
      </c>
      <c r="L1654" s="1" t="s">
        <v>1652</v>
      </c>
      <c r="M1654" s="1" t="s">
        <v>12820</v>
      </c>
      <c r="N1654" s="1" t="s">
        <v>12840</v>
      </c>
      <c r="O1654" s="1" t="s">
        <v>1652</v>
      </c>
      <c r="P1654" s="1" t="s">
        <v>22513</v>
      </c>
      <c r="Q1654" s="1" t="s">
        <v>23067</v>
      </c>
      <c r="R1654" s="1" t="s">
        <v>13619</v>
      </c>
      <c r="S1654" s="1" t="s">
        <v>1652</v>
      </c>
      <c r="T1654" s="1"/>
      <c r="U1654" s="1"/>
      <c r="V1654" s="1" t="s">
        <v>13631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5033</v>
      </c>
      <c r="F1655" s="1" t="s">
        <v>6612</v>
      </c>
      <c r="G1655" s="1" t="s">
        <v>8200</v>
      </c>
      <c r="H1655" s="1" t="s">
        <v>9490</v>
      </c>
      <c r="I1655" s="1" t="s">
        <v>11148</v>
      </c>
      <c r="J1655" s="1"/>
      <c r="K1655" s="1" t="s">
        <v>22482</v>
      </c>
      <c r="L1655" s="1" t="s">
        <v>1653</v>
      </c>
      <c r="M1655" s="1" t="s">
        <v>12821</v>
      </c>
      <c r="N1655" s="1" t="s">
        <v>12840</v>
      </c>
      <c r="O1655" s="1" t="s">
        <v>1653</v>
      </c>
      <c r="P1655" s="1" t="s">
        <v>22513</v>
      </c>
      <c r="Q1655" s="1" t="s">
        <v>23068</v>
      </c>
      <c r="R1655" s="1" t="s">
        <v>13619</v>
      </c>
      <c r="S1655" s="1" t="s">
        <v>1653</v>
      </c>
      <c r="T1655" s="1"/>
      <c r="U1655" s="1"/>
      <c r="V1655" s="1" t="s">
        <v>13631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5034</v>
      </c>
      <c r="F1656" s="1" t="s">
        <v>6613</v>
      </c>
      <c r="G1656" s="1" t="s">
        <v>8201</v>
      </c>
      <c r="H1656" s="1" t="s">
        <v>9491</v>
      </c>
      <c r="I1656" s="1" t="s">
        <v>11149</v>
      </c>
      <c r="J1656" s="1"/>
      <c r="K1656" s="1" t="s">
        <v>22482</v>
      </c>
      <c r="L1656" s="1" t="s">
        <v>1654</v>
      </c>
      <c r="M1656" s="1" t="s">
        <v>12822</v>
      </c>
      <c r="N1656" s="1" t="s">
        <v>12840</v>
      </c>
      <c r="O1656" s="1" t="s">
        <v>1654</v>
      </c>
      <c r="P1656" s="1" t="s">
        <v>22513</v>
      </c>
      <c r="Q1656" s="1" t="s">
        <v>23069</v>
      </c>
      <c r="R1656" s="1" t="s">
        <v>13619</v>
      </c>
      <c r="S1656" s="1" t="s">
        <v>1654</v>
      </c>
      <c r="T1656" s="1"/>
      <c r="U1656" s="1"/>
      <c r="V1656" s="1" t="s">
        <v>13631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5035</v>
      </c>
      <c r="F1657" s="1" t="s">
        <v>6614</v>
      </c>
      <c r="G1657" s="1" t="s">
        <v>5035</v>
      </c>
      <c r="H1657" s="1" t="s">
        <v>9492</v>
      </c>
      <c r="I1657" s="1" t="s">
        <v>11150</v>
      </c>
      <c r="J1657" s="1"/>
      <c r="K1657" s="1" t="s">
        <v>22482</v>
      </c>
      <c r="L1657" s="1" t="s">
        <v>1655</v>
      </c>
      <c r="M1657" s="1" t="s">
        <v>12823</v>
      </c>
      <c r="N1657" s="1" t="s">
        <v>12840</v>
      </c>
      <c r="O1657" s="1" t="s">
        <v>1655</v>
      </c>
      <c r="P1657" s="1" t="s">
        <v>22513</v>
      </c>
      <c r="Q1657" s="1" t="s">
        <v>23070</v>
      </c>
      <c r="R1657" s="1" t="s">
        <v>13619</v>
      </c>
      <c r="S1657" s="1" t="s">
        <v>1655</v>
      </c>
      <c r="T1657" s="1"/>
      <c r="U1657" s="1"/>
      <c r="V1657" s="1" t="s">
        <v>13631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5036</v>
      </c>
      <c r="F1658" s="1" t="s">
        <v>6615</v>
      </c>
      <c r="G1658" s="1" t="s">
        <v>8202</v>
      </c>
      <c r="H1658" s="1" t="s">
        <v>9493</v>
      </c>
      <c r="I1658" s="1" t="s">
        <v>11151</v>
      </c>
      <c r="J1658" s="1"/>
      <c r="K1658" s="1" t="s">
        <v>22482</v>
      </c>
      <c r="L1658" s="1" t="s">
        <v>1656</v>
      </c>
      <c r="M1658" s="1" t="s">
        <v>12824</v>
      </c>
      <c r="N1658" s="1" t="s">
        <v>12840</v>
      </c>
      <c r="O1658" s="1" t="s">
        <v>1656</v>
      </c>
      <c r="P1658" s="1" t="s">
        <v>22513</v>
      </c>
      <c r="Q1658" s="1" t="s">
        <v>23071</v>
      </c>
      <c r="R1658" s="1" t="s">
        <v>13619</v>
      </c>
      <c r="S1658" s="1" t="s">
        <v>1656</v>
      </c>
      <c r="T1658" s="1"/>
      <c r="U1658" s="1"/>
      <c r="V1658" s="1" t="s">
        <v>13631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5037</v>
      </c>
      <c r="F1659" s="1" t="s">
        <v>6616</v>
      </c>
      <c r="G1659" s="1" t="s">
        <v>8203</v>
      </c>
      <c r="H1659" s="1" t="s">
        <v>8203</v>
      </c>
      <c r="I1659" s="1" t="s">
        <v>11152</v>
      </c>
      <c r="J1659" s="1"/>
      <c r="K1659" s="1" t="s">
        <v>22482</v>
      </c>
      <c r="L1659" s="1" t="s">
        <v>1657</v>
      </c>
      <c r="M1659" s="1" t="s">
        <v>12825</v>
      </c>
      <c r="N1659" s="1" t="s">
        <v>12840</v>
      </c>
      <c r="O1659" s="1" t="s">
        <v>1657</v>
      </c>
      <c r="P1659" s="1" t="s">
        <v>22513</v>
      </c>
      <c r="Q1659" s="1" t="s">
        <v>23072</v>
      </c>
      <c r="R1659" s="1" t="s">
        <v>13619</v>
      </c>
      <c r="S1659" s="1" t="s">
        <v>1657</v>
      </c>
      <c r="T1659" s="1"/>
      <c r="U1659" s="1"/>
      <c r="V1659" s="1" t="s">
        <v>13631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5038</v>
      </c>
      <c r="F1660" s="1" t="s">
        <v>6617</v>
      </c>
      <c r="G1660" s="1" t="s">
        <v>8204</v>
      </c>
      <c r="H1660" s="1" t="s">
        <v>9479</v>
      </c>
      <c r="I1660" s="1" t="s">
        <v>11153</v>
      </c>
      <c r="J1660" s="1"/>
      <c r="K1660" s="1" t="s">
        <v>22482</v>
      </c>
      <c r="L1660" s="1" t="s">
        <v>1658</v>
      </c>
      <c r="M1660" s="1" t="s">
        <v>12826</v>
      </c>
      <c r="N1660" s="1" t="s">
        <v>12840</v>
      </c>
      <c r="O1660" s="1" t="s">
        <v>1658</v>
      </c>
      <c r="P1660" s="1" t="s">
        <v>22513</v>
      </c>
      <c r="Q1660" s="1" t="s">
        <v>23057</v>
      </c>
      <c r="R1660" s="1" t="s">
        <v>13619</v>
      </c>
      <c r="S1660" s="1" t="s">
        <v>1658</v>
      </c>
      <c r="T1660" s="1"/>
      <c r="U1660" s="1"/>
      <c r="V1660" s="1" t="s">
        <v>13631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5039</v>
      </c>
      <c r="F1661" s="1" t="s">
        <v>6618</v>
      </c>
      <c r="G1661" s="1" t="s">
        <v>8205</v>
      </c>
      <c r="H1661" s="1" t="s">
        <v>9482</v>
      </c>
      <c r="I1661" s="1" t="s">
        <v>11154</v>
      </c>
      <c r="J1661" s="1"/>
      <c r="K1661" s="1" t="s">
        <v>22482</v>
      </c>
      <c r="L1661" s="1" t="s">
        <v>1659</v>
      </c>
      <c r="M1661" s="1" t="s">
        <v>12827</v>
      </c>
      <c r="N1661" s="1" t="s">
        <v>12840</v>
      </c>
      <c r="O1661" s="1" t="s">
        <v>1659</v>
      </c>
      <c r="P1661" s="1" t="s">
        <v>22513</v>
      </c>
      <c r="Q1661" s="1" t="s">
        <v>23060</v>
      </c>
      <c r="R1661" s="1" t="s">
        <v>13619</v>
      </c>
      <c r="S1661" s="1" t="s">
        <v>1659</v>
      </c>
      <c r="T1661" s="1"/>
      <c r="U1661" s="1"/>
      <c r="V1661" s="1" t="s">
        <v>13631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5040</v>
      </c>
      <c r="F1662" s="1" t="s">
        <v>6619</v>
      </c>
      <c r="G1662" s="1" t="s">
        <v>8206</v>
      </c>
      <c r="H1662" s="1" t="s">
        <v>9494</v>
      </c>
      <c r="I1662" s="1" t="s">
        <v>11155</v>
      </c>
      <c r="J1662" s="1"/>
      <c r="K1662" s="1" t="s">
        <v>22482</v>
      </c>
      <c r="L1662" s="1" t="s">
        <v>1660</v>
      </c>
      <c r="M1662" s="1" t="s">
        <v>12828</v>
      </c>
      <c r="N1662" s="1" t="s">
        <v>12840</v>
      </c>
      <c r="O1662" s="1" t="s">
        <v>1660</v>
      </c>
      <c r="P1662" s="1" t="s">
        <v>22513</v>
      </c>
      <c r="Q1662" s="1" t="s">
        <v>23073</v>
      </c>
      <c r="R1662" s="1" t="s">
        <v>13619</v>
      </c>
      <c r="S1662" s="1" t="s">
        <v>1660</v>
      </c>
      <c r="T1662" s="1"/>
      <c r="U1662" s="1"/>
      <c r="V1662" s="1" t="s">
        <v>13631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6620</v>
      </c>
      <c r="G1663" s="1" t="s">
        <v>5041</v>
      </c>
      <c r="H1663" s="1" t="s">
        <v>9495</v>
      </c>
      <c r="I1663" s="1" t="s">
        <v>11156</v>
      </c>
      <c r="J1663" s="1"/>
      <c r="K1663" s="1" t="s">
        <v>22482</v>
      </c>
      <c r="L1663" s="1" t="s">
        <v>1661</v>
      </c>
      <c r="M1663" s="1" t="s">
        <v>12829</v>
      </c>
      <c r="N1663" s="1" t="s">
        <v>12840</v>
      </c>
      <c r="O1663" s="1" t="s">
        <v>1661</v>
      </c>
      <c r="P1663" s="1" t="s">
        <v>22514</v>
      </c>
      <c r="Q1663" s="1" t="s">
        <v>22514</v>
      </c>
      <c r="R1663" s="1" t="s">
        <v>13619</v>
      </c>
      <c r="S1663" s="1" t="s">
        <v>1661</v>
      </c>
      <c r="T1663" s="1"/>
      <c r="U1663" s="1" t="s">
        <v>23105</v>
      </c>
      <c r="V1663" s="1" t="s">
        <v>13631</v>
      </c>
      <c r="W1663" s="1" t="s">
        <v>1661</v>
      </c>
      <c r="X1663" s="1"/>
      <c r="Y1663" t="s">
        <v>23121</v>
      </c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6621</v>
      </c>
      <c r="G1664" s="1" t="s">
        <v>8207</v>
      </c>
      <c r="H1664" s="1" t="s">
        <v>9496</v>
      </c>
      <c r="I1664" s="1" t="s">
        <v>11157</v>
      </c>
      <c r="J1664" s="1"/>
      <c r="K1664" s="1" t="s">
        <v>22482</v>
      </c>
      <c r="L1664" s="1" t="s">
        <v>1662</v>
      </c>
      <c r="M1664" s="1" t="s">
        <v>12830</v>
      </c>
      <c r="N1664" s="1" t="s">
        <v>12840</v>
      </c>
      <c r="O1664" s="1" t="s">
        <v>1662</v>
      </c>
      <c r="P1664" s="1" t="s">
        <v>22514</v>
      </c>
      <c r="Q1664" s="1" t="s">
        <v>22514</v>
      </c>
      <c r="R1664" s="1" t="s">
        <v>13619</v>
      </c>
      <c r="S1664" s="1" t="s">
        <v>1662</v>
      </c>
      <c r="T1664" s="1"/>
      <c r="U1664" s="1"/>
      <c r="V1664" s="1" t="s">
        <v>13631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6622</v>
      </c>
      <c r="G1665" s="1" t="s">
        <v>8208</v>
      </c>
      <c r="H1665" s="1" t="s">
        <v>9497</v>
      </c>
      <c r="I1665" s="1" t="s">
        <v>11158</v>
      </c>
      <c r="J1665" s="1"/>
      <c r="K1665" s="1" t="s">
        <v>22482</v>
      </c>
      <c r="L1665" s="1" t="s">
        <v>1663</v>
      </c>
      <c r="M1665" s="1" t="s">
        <v>12831</v>
      </c>
      <c r="N1665" s="1" t="s">
        <v>12840</v>
      </c>
      <c r="O1665" s="1" t="s">
        <v>1663</v>
      </c>
      <c r="P1665" s="1" t="s">
        <v>22514</v>
      </c>
      <c r="Q1665" s="1" t="s">
        <v>22514</v>
      </c>
      <c r="R1665" s="1" t="s">
        <v>13619</v>
      </c>
      <c r="S1665" s="1" t="s">
        <v>1663</v>
      </c>
      <c r="T1665" s="1"/>
      <c r="U1665" s="1"/>
      <c r="V1665" s="1" t="s">
        <v>13631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6623</v>
      </c>
      <c r="G1666" s="1" t="s">
        <v>8209</v>
      </c>
      <c r="H1666" s="1" t="s">
        <v>9498</v>
      </c>
      <c r="I1666" s="1" t="s">
        <v>11159</v>
      </c>
      <c r="J1666" s="1"/>
      <c r="K1666" s="1" t="s">
        <v>22482</v>
      </c>
      <c r="L1666" s="1" t="s">
        <v>1664</v>
      </c>
      <c r="M1666" s="1" t="s">
        <v>12832</v>
      </c>
      <c r="N1666" s="1" t="s">
        <v>12840</v>
      </c>
      <c r="O1666" s="1" t="s">
        <v>1664</v>
      </c>
      <c r="P1666" s="1" t="s">
        <v>22514</v>
      </c>
      <c r="Q1666" s="1" t="s">
        <v>22514</v>
      </c>
      <c r="R1666" s="1" t="s">
        <v>13619</v>
      </c>
      <c r="S1666" s="1" t="s">
        <v>1664</v>
      </c>
      <c r="T1666" s="1"/>
      <c r="U1666" s="1"/>
      <c r="V1666" s="1" t="s">
        <v>13631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6624</v>
      </c>
      <c r="G1667" s="1" t="s">
        <v>8210</v>
      </c>
      <c r="H1667" s="1" t="s">
        <v>9499</v>
      </c>
      <c r="I1667" s="1" t="s">
        <v>11160</v>
      </c>
      <c r="J1667" s="1"/>
      <c r="K1667" s="1" t="s">
        <v>22482</v>
      </c>
      <c r="L1667" s="1" t="s">
        <v>1665</v>
      </c>
      <c r="M1667" s="1" t="s">
        <v>12833</v>
      </c>
      <c r="N1667" s="1" t="s">
        <v>12840</v>
      </c>
      <c r="O1667" s="1" t="s">
        <v>1665</v>
      </c>
      <c r="P1667" s="1" t="s">
        <v>22514</v>
      </c>
      <c r="Q1667" s="1" t="s">
        <v>22514</v>
      </c>
      <c r="R1667" s="1" t="s">
        <v>13619</v>
      </c>
      <c r="S1667" s="1" t="s">
        <v>1665</v>
      </c>
      <c r="T1667" s="1"/>
      <c r="U1667" s="1"/>
      <c r="V1667" s="1" t="s">
        <v>13631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6625</v>
      </c>
      <c r="G1668" s="1" t="s">
        <v>8211</v>
      </c>
      <c r="H1668" s="1" t="s">
        <v>9500</v>
      </c>
      <c r="I1668" s="1" t="s">
        <v>11161</v>
      </c>
      <c r="J1668" s="1"/>
      <c r="K1668" s="1" t="s">
        <v>22482</v>
      </c>
      <c r="L1668" s="1" t="s">
        <v>1666</v>
      </c>
      <c r="M1668" s="1" t="s">
        <v>12834</v>
      </c>
      <c r="N1668" s="1" t="s">
        <v>12840</v>
      </c>
      <c r="O1668" s="1" t="s">
        <v>1666</v>
      </c>
      <c r="P1668" s="1" t="s">
        <v>22514</v>
      </c>
      <c r="Q1668" s="1" t="s">
        <v>22514</v>
      </c>
      <c r="R1668" s="1" t="s">
        <v>13619</v>
      </c>
      <c r="S1668" s="1" t="s">
        <v>1666</v>
      </c>
      <c r="T1668" s="1"/>
      <c r="U1668" s="1"/>
      <c r="V1668" s="1" t="s">
        <v>13631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6626</v>
      </c>
      <c r="G1669" s="1" t="s">
        <v>8212</v>
      </c>
      <c r="H1669" s="1" t="s">
        <v>9501</v>
      </c>
      <c r="I1669" s="1" t="s">
        <v>11162</v>
      </c>
      <c r="J1669" s="1"/>
      <c r="K1669" s="1" t="s">
        <v>22482</v>
      </c>
      <c r="L1669" s="1" t="s">
        <v>1667</v>
      </c>
      <c r="M1669" s="1" t="s">
        <v>12835</v>
      </c>
      <c r="N1669" s="1" t="s">
        <v>12840</v>
      </c>
      <c r="O1669" s="1" t="s">
        <v>1667</v>
      </c>
      <c r="P1669" s="1" t="s">
        <v>22514</v>
      </c>
      <c r="Q1669" s="1" t="s">
        <v>22514</v>
      </c>
      <c r="R1669" s="1" t="s">
        <v>13619</v>
      </c>
      <c r="S1669" s="1" t="s">
        <v>1667</v>
      </c>
      <c r="T1669" s="1"/>
      <c r="U1669" s="1"/>
      <c r="V1669" s="1" t="s">
        <v>13631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6627</v>
      </c>
      <c r="G1670" s="1" t="s">
        <v>8213</v>
      </c>
      <c r="H1670" s="1" t="s">
        <v>9502</v>
      </c>
      <c r="I1670" s="1" t="s">
        <v>11163</v>
      </c>
      <c r="J1670" s="1"/>
      <c r="K1670" s="1" t="s">
        <v>22482</v>
      </c>
      <c r="L1670" s="1" t="s">
        <v>1668</v>
      </c>
      <c r="M1670" s="1" t="s">
        <v>12836</v>
      </c>
      <c r="N1670" s="1" t="s">
        <v>12840</v>
      </c>
      <c r="O1670" s="1" t="s">
        <v>1668</v>
      </c>
      <c r="P1670" s="1" t="s">
        <v>22514</v>
      </c>
      <c r="Q1670" s="1" t="s">
        <v>22514</v>
      </c>
      <c r="R1670" s="1" t="s">
        <v>13619</v>
      </c>
      <c r="S1670" s="1" t="s">
        <v>1668</v>
      </c>
      <c r="T1670" s="1"/>
      <c r="U1670" s="1"/>
      <c r="V1670" s="1" t="s">
        <v>13631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5049</v>
      </c>
      <c r="F1671" s="1" t="s">
        <v>6628</v>
      </c>
      <c r="G1671" s="1" t="s">
        <v>8214</v>
      </c>
      <c r="H1671" s="1" t="s">
        <v>9503</v>
      </c>
      <c r="I1671" s="1" t="s">
        <v>11164</v>
      </c>
      <c r="J1671" s="1"/>
      <c r="K1671" s="1" t="s">
        <v>22482</v>
      </c>
      <c r="L1671" s="1" t="s">
        <v>1669</v>
      </c>
      <c r="M1671" s="1" t="s">
        <v>12837</v>
      </c>
      <c r="N1671" s="1" t="s">
        <v>12840</v>
      </c>
      <c r="O1671" s="1" t="s">
        <v>1669</v>
      </c>
      <c r="P1671" s="1" t="s">
        <v>22514</v>
      </c>
      <c r="Q1671" s="1" t="s">
        <v>22514</v>
      </c>
      <c r="R1671" s="1" t="s">
        <v>13619</v>
      </c>
      <c r="S1671" s="1" t="s">
        <v>1669</v>
      </c>
      <c r="T1671" s="1"/>
      <c r="U1671" s="1"/>
      <c r="V1671" s="1" t="s">
        <v>13631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5050</v>
      </c>
      <c r="F1672" s="1" t="s">
        <v>6629</v>
      </c>
      <c r="G1672" s="1" t="s">
        <v>8215</v>
      </c>
      <c r="H1672" s="1" t="s">
        <v>9504</v>
      </c>
      <c r="I1672" s="1" t="s">
        <v>11165</v>
      </c>
      <c r="J1672" s="1"/>
      <c r="K1672" s="1" t="s">
        <v>22482</v>
      </c>
      <c r="L1672" s="1" t="s">
        <v>1670</v>
      </c>
      <c r="M1672" s="1" t="s">
        <v>12838</v>
      </c>
      <c r="N1672" s="1" t="s">
        <v>12840</v>
      </c>
      <c r="O1672" s="1" t="s">
        <v>1670</v>
      </c>
      <c r="P1672" s="1" t="s">
        <v>22514</v>
      </c>
      <c r="Q1672" s="1" t="s">
        <v>22514</v>
      </c>
      <c r="R1672" s="1" t="s">
        <v>13619</v>
      </c>
      <c r="S1672" s="1" t="s">
        <v>1670</v>
      </c>
      <c r="T1672" s="1"/>
      <c r="U1672" s="1"/>
      <c r="V1672" s="1" t="s">
        <v>13631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6630</v>
      </c>
      <c r="G1673" s="1" t="s">
        <v>8216</v>
      </c>
      <c r="H1673" s="1" t="s">
        <v>9505</v>
      </c>
      <c r="I1673" s="1" t="s">
        <v>11166</v>
      </c>
      <c r="J1673" s="1"/>
      <c r="K1673" s="1" t="s">
        <v>22482</v>
      </c>
      <c r="L1673" s="1" t="s">
        <v>1671</v>
      </c>
      <c r="M1673" s="1" t="s">
        <v>12839</v>
      </c>
      <c r="N1673" s="1" t="s">
        <v>12840</v>
      </c>
      <c r="O1673" s="1" t="s">
        <v>1671</v>
      </c>
      <c r="P1673" s="1" t="s">
        <v>22514</v>
      </c>
      <c r="Q1673" s="1" t="s">
        <v>22514</v>
      </c>
      <c r="R1673" s="1" t="s">
        <v>13619</v>
      </c>
      <c r="S1673" s="1" t="s">
        <v>1671</v>
      </c>
      <c r="T1673" s="1"/>
      <c r="U1673" s="1"/>
      <c r="V1673" s="1" t="s">
        <v>13631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19525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19526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19527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19528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19529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19530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19531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19532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19533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19534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19535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13642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13643</v>
      </c>
      <c r="B1703" s="1" t="s">
        <v>13653</v>
      </c>
      <c r="C1703" s="1" t="s">
        <v>13654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19536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13645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13646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13647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13648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13649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13650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13651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19537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19538</v>
      </c>
      <c r="B1720" s="1" t="s">
        <v>19549</v>
      </c>
      <c r="C1720" s="1" t="s">
        <v>19550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19539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19540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19541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19542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19543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19544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19545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19546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19547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19548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6631</v>
      </c>
      <c r="H2" s="1" t="s">
        <v>8217</v>
      </c>
      <c r="I2" s="1" t="s">
        <v>9506</v>
      </c>
      <c r="J2" s="1" t="s">
        <v>11167</v>
      </c>
      <c r="K2" s="1" t="s">
        <v>23124</v>
      </c>
      <c r="L2" s="1" t="s">
        <v>1714</v>
      </c>
      <c r="M2" s="1" t="s">
        <v>1715</v>
      </c>
      <c r="N2" s="1" t="s">
        <v>12840</v>
      </c>
      <c r="O2" s="1" t="s">
        <v>1714</v>
      </c>
      <c r="P2" s="1" t="s">
        <v>12841</v>
      </c>
      <c r="Q2" s="1" t="s">
        <v>12852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13631</v>
      </c>
      <c r="W2" s="1" t="s">
        <v>1714</v>
      </c>
      <c r="X2" s="1" t="s">
        <v>13632</v>
      </c>
      <c r="Y2" t="s">
        <v>13635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6632</v>
      </c>
      <c r="H3" s="1" t="s">
        <v>8218</v>
      </c>
      <c r="I3" s="1" t="s">
        <v>9507</v>
      </c>
      <c r="J3" s="1"/>
      <c r="K3" s="1" t="s">
        <v>23124</v>
      </c>
      <c r="L3" s="1" t="s">
        <v>1</v>
      </c>
      <c r="M3" s="1" t="s">
        <v>11169</v>
      </c>
      <c r="N3" s="1" t="s">
        <v>12840</v>
      </c>
      <c r="O3" s="1" t="s">
        <v>1</v>
      </c>
      <c r="P3" s="1" t="s">
        <v>12842</v>
      </c>
      <c r="Q3" s="1" t="s">
        <v>12842</v>
      </c>
      <c r="R3" s="1" t="s">
        <v>13619</v>
      </c>
      <c r="S3" s="1" t="s">
        <v>1</v>
      </c>
      <c r="T3" s="1"/>
      <c r="U3" s="1"/>
      <c r="V3" s="1" t="s">
        <v>13631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13655</v>
      </c>
      <c r="F4" s="1" t="s">
        <v>14774</v>
      </c>
      <c r="G4" s="1" t="s">
        <v>15839</v>
      </c>
      <c r="H4" s="1" t="s">
        <v>15839</v>
      </c>
      <c r="I4" s="1" t="s">
        <v>9508</v>
      </c>
      <c r="J4" s="1"/>
      <c r="K4" s="1" t="s">
        <v>23124</v>
      </c>
      <c r="L4" s="1" t="s">
        <v>2</v>
      </c>
      <c r="M4" s="1" t="s">
        <v>11170</v>
      </c>
      <c r="N4" s="1" t="s">
        <v>12840</v>
      </c>
      <c r="O4" s="1" t="s">
        <v>2</v>
      </c>
      <c r="P4" s="1" t="s">
        <v>12842</v>
      </c>
      <c r="Q4" s="1" t="s">
        <v>12842</v>
      </c>
      <c r="R4" s="1" t="s">
        <v>13619</v>
      </c>
      <c r="S4" s="1" t="s">
        <v>2</v>
      </c>
      <c r="T4" s="1"/>
      <c r="U4" s="1"/>
      <c r="V4" s="1" t="s">
        <v>13631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5054</v>
      </c>
      <c r="G5" s="1" t="s">
        <v>6634</v>
      </c>
      <c r="H5" s="1" t="s">
        <v>8219</v>
      </c>
      <c r="I5" s="1" t="s">
        <v>9509</v>
      </c>
      <c r="J5" s="1"/>
      <c r="K5" s="1" t="s">
        <v>23124</v>
      </c>
      <c r="L5" s="1" t="s">
        <v>3</v>
      </c>
      <c r="M5" s="1" t="s">
        <v>11171</v>
      </c>
      <c r="N5" s="1" t="s">
        <v>12840</v>
      </c>
      <c r="O5" s="1" t="s">
        <v>3</v>
      </c>
      <c r="P5" s="1" t="s">
        <v>12842</v>
      </c>
      <c r="Q5" s="1" t="s">
        <v>12842</v>
      </c>
      <c r="R5" s="1" t="s">
        <v>13619</v>
      </c>
      <c r="S5" s="1" t="s">
        <v>3</v>
      </c>
      <c r="T5" s="1"/>
      <c r="U5" s="1"/>
      <c r="V5" s="1" t="s">
        <v>13631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13656</v>
      </c>
      <c r="F6" s="1" t="s">
        <v>14775</v>
      </c>
      <c r="G6" s="1" t="s">
        <v>15840</v>
      </c>
      <c r="H6" s="1" t="s">
        <v>16899</v>
      </c>
      <c r="I6" s="1" t="s">
        <v>9510</v>
      </c>
      <c r="J6" s="1"/>
      <c r="K6" s="1" t="s">
        <v>23124</v>
      </c>
      <c r="L6" s="1" t="s">
        <v>4</v>
      </c>
      <c r="M6" s="1" t="s">
        <v>11172</v>
      </c>
      <c r="N6" s="1" t="s">
        <v>12840</v>
      </c>
      <c r="O6" s="1" t="s">
        <v>4</v>
      </c>
      <c r="P6" s="1" t="s">
        <v>12842</v>
      </c>
      <c r="Q6" s="1" t="s">
        <v>12842</v>
      </c>
      <c r="R6" s="1" t="s">
        <v>13619</v>
      </c>
      <c r="S6" s="1" t="s">
        <v>4</v>
      </c>
      <c r="T6" s="1"/>
      <c r="U6" s="1"/>
      <c r="V6" s="1" t="s">
        <v>13631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13657</v>
      </c>
      <c r="F7" s="1" t="s">
        <v>14776</v>
      </c>
      <c r="G7" s="1" t="s">
        <v>15841</v>
      </c>
      <c r="H7" s="1" t="s">
        <v>16900</v>
      </c>
      <c r="I7" s="1" t="s">
        <v>9511</v>
      </c>
      <c r="J7" s="1"/>
      <c r="K7" s="1" t="s">
        <v>23124</v>
      </c>
      <c r="L7" s="1" t="s">
        <v>5</v>
      </c>
      <c r="M7" s="1" t="s">
        <v>11173</v>
      </c>
      <c r="N7" s="1" t="s">
        <v>12840</v>
      </c>
      <c r="O7" s="1" t="s">
        <v>5</v>
      </c>
      <c r="P7" s="1" t="s">
        <v>12842</v>
      </c>
      <c r="Q7" s="1" t="s">
        <v>12842</v>
      </c>
      <c r="R7" s="1" t="s">
        <v>13619</v>
      </c>
      <c r="S7" s="1" t="s">
        <v>5</v>
      </c>
      <c r="T7" s="1"/>
      <c r="U7" s="1"/>
      <c r="V7" s="1" t="s">
        <v>13631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13658</v>
      </c>
      <c r="F8" s="1" t="s">
        <v>14777</v>
      </c>
      <c r="G8" s="1" t="s">
        <v>15842</v>
      </c>
      <c r="H8" s="1" t="s">
        <v>16901</v>
      </c>
      <c r="I8" s="1" t="s">
        <v>9512</v>
      </c>
      <c r="J8" s="1"/>
      <c r="K8" s="1" t="s">
        <v>23124</v>
      </c>
      <c r="L8" s="1" t="s">
        <v>6</v>
      </c>
      <c r="M8" s="1" t="s">
        <v>11174</v>
      </c>
      <c r="N8" s="1" t="s">
        <v>12840</v>
      </c>
      <c r="O8" s="1" t="s">
        <v>6</v>
      </c>
      <c r="P8" s="1" t="s">
        <v>12842</v>
      </c>
      <c r="Q8" s="1" t="s">
        <v>12842</v>
      </c>
      <c r="R8" s="1" t="s">
        <v>13619</v>
      </c>
      <c r="S8" s="1" t="s">
        <v>6</v>
      </c>
      <c r="T8" s="1"/>
      <c r="U8" s="1"/>
      <c r="V8" s="1" t="s">
        <v>13631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13659</v>
      </c>
      <c r="F9" s="1" t="s">
        <v>14778</v>
      </c>
      <c r="G9" s="1" t="s">
        <v>15843</v>
      </c>
      <c r="H9" s="1" t="s">
        <v>16902</v>
      </c>
      <c r="I9" s="1" t="s">
        <v>9513</v>
      </c>
      <c r="J9" s="1"/>
      <c r="K9" s="1" t="s">
        <v>23124</v>
      </c>
      <c r="L9" s="1" t="s">
        <v>7</v>
      </c>
      <c r="M9" s="1" t="s">
        <v>11175</v>
      </c>
      <c r="N9" s="1" t="s">
        <v>12840</v>
      </c>
      <c r="O9" s="1" t="s">
        <v>7</v>
      </c>
      <c r="P9" s="1" t="s">
        <v>12842</v>
      </c>
      <c r="Q9" s="1" t="s">
        <v>12842</v>
      </c>
      <c r="R9" s="1" t="s">
        <v>13619</v>
      </c>
      <c r="S9" s="1" t="s">
        <v>7</v>
      </c>
      <c r="T9" s="1"/>
      <c r="U9" s="1"/>
      <c r="V9" s="1" t="s">
        <v>13631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13660</v>
      </c>
      <c r="F10" s="1" t="s">
        <v>14779</v>
      </c>
      <c r="G10" s="1" t="s">
        <v>15844</v>
      </c>
      <c r="H10" s="1" t="s">
        <v>16903</v>
      </c>
      <c r="I10" s="1" t="s">
        <v>9514</v>
      </c>
      <c r="J10" s="1"/>
      <c r="K10" s="1" t="s">
        <v>23124</v>
      </c>
      <c r="L10" s="1" t="s">
        <v>8</v>
      </c>
      <c r="M10" s="1" t="s">
        <v>11176</v>
      </c>
      <c r="N10" s="1" t="s">
        <v>12840</v>
      </c>
      <c r="O10" s="1" t="s">
        <v>8</v>
      </c>
      <c r="P10" s="1" t="s">
        <v>12842</v>
      </c>
      <c r="Q10" s="1" t="s">
        <v>12842</v>
      </c>
      <c r="R10" s="1" t="s">
        <v>13619</v>
      </c>
      <c r="S10" s="1" t="s">
        <v>8</v>
      </c>
      <c r="T10" s="1"/>
      <c r="U10" s="1"/>
      <c r="V10" s="1" t="s">
        <v>13631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13661</v>
      </c>
      <c r="F11" s="1" t="s">
        <v>14780</v>
      </c>
      <c r="G11" s="1" t="s">
        <v>15845</v>
      </c>
      <c r="H11" s="1" t="s">
        <v>16904</v>
      </c>
      <c r="I11" s="1" t="s">
        <v>9515</v>
      </c>
      <c r="J11" s="1"/>
      <c r="K11" s="1" t="s">
        <v>23124</v>
      </c>
      <c r="L11" s="1" t="s">
        <v>9</v>
      </c>
      <c r="M11" s="1" t="s">
        <v>11177</v>
      </c>
      <c r="N11" s="1" t="s">
        <v>12840</v>
      </c>
      <c r="O11" s="1" t="s">
        <v>9</v>
      </c>
      <c r="P11" s="1" t="s">
        <v>12842</v>
      </c>
      <c r="Q11" s="1" t="s">
        <v>12842</v>
      </c>
      <c r="R11" s="1" t="s">
        <v>13619</v>
      </c>
      <c r="S11" s="1" t="s">
        <v>9</v>
      </c>
      <c r="T11" s="1"/>
      <c r="U11" s="1"/>
      <c r="V11" s="1" t="s">
        <v>13631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13662</v>
      </c>
      <c r="F12" s="1" t="s">
        <v>14781</v>
      </c>
      <c r="G12" s="1" t="s">
        <v>15846</v>
      </c>
      <c r="H12" s="1" t="s">
        <v>16905</v>
      </c>
      <c r="I12" s="1" t="s">
        <v>9516</v>
      </c>
      <c r="J12" s="1"/>
      <c r="K12" s="1" t="s">
        <v>23124</v>
      </c>
      <c r="L12" s="1" t="s">
        <v>10</v>
      </c>
      <c r="M12" s="1" t="s">
        <v>11178</v>
      </c>
      <c r="N12" s="1" t="s">
        <v>12840</v>
      </c>
      <c r="O12" s="1" t="s">
        <v>10</v>
      </c>
      <c r="P12" s="1" t="s">
        <v>12842</v>
      </c>
      <c r="Q12" s="1" t="s">
        <v>12842</v>
      </c>
      <c r="R12" s="1" t="s">
        <v>13619</v>
      </c>
      <c r="S12" s="1" t="s">
        <v>10</v>
      </c>
      <c r="T12" s="1"/>
      <c r="U12" s="1"/>
      <c r="V12" s="1" t="s">
        <v>13631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5062</v>
      </c>
      <c r="G13" s="1" t="s">
        <v>6642</v>
      </c>
      <c r="H13" s="1" t="s">
        <v>8219</v>
      </c>
      <c r="I13" s="1" t="s">
        <v>9517</v>
      </c>
      <c r="J13" s="1"/>
      <c r="K13" s="1" t="s">
        <v>23124</v>
      </c>
      <c r="L13" s="1" t="s">
        <v>11</v>
      </c>
      <c r="M13" s="1" t="s">
        <v>11179</v>
      </c>
      <c r="N13" s="1" t="s">
        <v>12840</v>
      </c>
      <c r="O13" s="1" t="s">
        <v>11</v>
      </c>
      <c r="P13" s="1" t="s">
        <v>12842</v>
      </c>
      <c r="Q13" s="1" t="s">
        <v>12842</v>
      </c>
      <c r="R13" s="1" t="s">
        <v>13619</v>
      </c>
      <c r="S13" s="1" t="s">
        <v>11</v>
      </c>
      <c r="T13" s="1"/>
      <c r="U13" s="1"/>
      <c r="V13" s="1" t="s">
        <v>13631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13663</v>
      </c>
      <c r="F14" s="1" t="s">
        <v>14782</v>
      </c>
      <c r="G14" s="1" t="s">
        <v>15847</v>
      </c>
      <c r="H14" s="1" t="s">
        <v>16906</v>
      </c>
      <c r="I14" s="1" t="s">
        <v>9518</v>
      </c>
      <c r="J14" s="1"/>
      <c r="K14" s="1" t="s">
        <v>23124</v>
      </c>
      <c r="L14" s="1" t="s">
        <v>12</v>
      </c>
      <c r="M14" s="1" t="s">
        <v>11180</v>
      </c>
      <c r="N14" s="1" t="s">
        <v>12840</v>
      </c>
      <c r="O14" s="1" t="s">
        <v>12</v>
      </c>
      <c r="P14" s="1" t="s">
        <v>12842</v>
      </c>
      <c r="Q14" s="1" t="s">
        <v>12842</v>
      </c>
      <c r="R14" s="1" t="s">
        <v>13619</v>
      </c>
      <c r="S14" s="1" t="s">
        <v>12</v>
      </c>
      <c r="T14" s="1"/>
      <c r="U14" s="1"/>
      <c r="V14" s="1" t="s">
        <v>13631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13664</v>
      </c>
      <c r="F15" s="1" t="s">
        <v>14783</v>
      </c>
      <c r="G15" s="1" t="s">
        <v>15848</v>
      </c>
      <c r="H15" s="1" t="s">
        <v>16907</v>
      </c>
      <c r="I15" s="1" t="s">
        <v>9519</v>
      </c>
      <c r="J15" s="1"/>
      <c r="K15" s="1" t="s">
        <v>23124</v>
      </c>
      <c r="L15" s="1" t="s">
        <v>13</v>
      </c>
      <c r="M15" s="1" t="s">
        <v>11181</v>
      </c>
      <c r="N15" s="1" t="s">
        <v>12840</v>
      </c>
      <c r="O15" s="1" t="s">
        <v>13</v>
      </c>
      <c r="P15" s="1" t="s">
        <v>12842</v>
      </c>
      <c r="Q15" s="1" t="s">
        <v>12842</v>
      </c>
      <c r="R15" s="1" t="s">
        <v>13619</v>
      </c>
      <c r="S15" s="1" t="s">
        <v>13</v>
      </c>
      <c r="T15" s="1"/>
      <c r="U15" s="1"/>
      <c r="V15" s="1" t="s">
        <v>13631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13665</v>
      </c>
      <c r="F16" s="1" t="s">
        <v>14784</v>
      </c>
      <c r="G16" s="1" t="s">
        <v>15849</v>
      </c>
      <c r="H16" s="1" t="s">
        <v>16908</v>
      </c>
      <c r="I16" s="1" t="s">
        <v>9520</v>
      </c>
      <c r="J16" s="1"/>
      <c r="K16" s="1" t="s">
        <v>23124</v>
      </c>
      <c r="L16" s="1" t="s">
        <v>14</v>
      </c>
      <c r="M16" s="1" t="s">
        <v>11182</v>
      </c>
      <c r="N16" s="1" t="s">
        <v>12840</v>
      </c>
      <c r="O16" s="1" t="s">
        <v>14</v>
      </c>
      <c r="P16" s="1" t="s">
        <v>12842</v>
      </c>
      <c r="Q16" s="1" t="s">
        <v>12842</v>
      </c>
      <c r="R16" s="1" t="s">
        <v>13619</v>
      </c>
      <c r="S16" s="1" t="s">
        <v>14</v>
      </c>
      <c r="T16" s="1"/>
      <c r="U16" s="1"/>
      <c r="V16" s="1" t="s">
        <v>13631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13666</v>
      </c>
      <c r="F17" s="1" t="s">
        <v>14785</v>
      </c>
      <c r="G17" s="1" t="s">
        <v>15850</v>
      </c>
      <c r="H17" s="1" t="s">
        <v>16909</v>
      </c>
      <c r="I17" s="1" t="s">
        <v>9521</v>
      </c>
      <c r="J17" s="1"/>
      <c r="K17" s="1" t="s">
        <v>23124</v>
      </c>
      <c r="L17" s="1" t="s">
        <v>15</v>
      </c>
      <c r="M17" s="1" t="s">
        <v>11183</v>
      </c>
      <c r="N17" s="1" t="s">
        <v>12840</v>
      </c>
      <c r="O17" s="1" t="s">
        <v>15</v>
      </c>
      <c r="P17" s="1" t="s">
        <v>12842</v>
      </c>
      <c r="Q17" s="1" t="s">
        <v>12842</v>
      </c>
      <c r="R17" s="1" t="s">
        <v>13619</v>
      </c>
      <c r="S17" s="1" t="s">
        <v>15</v>
      </c>
      <c r="T17" s="1"/>
      <c r="U17" s="1"/>
      <c r="V17" s="1" t="s">
        <v>13631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13667</v>
      </c>
      <c r="F18" s="1" t="s">
        <v>14786</v>
      </c>
      <c r="G18" s="1" t="s">
        <v>15851</v>
      </c>
      <c r="H18" s="1" t="s">
        <v>16910</v>
      </c>
      <c r="I18" s="1" t="s">
        <v>9522</v>
      </c>
      <c r="J18" s="1"/>
      <c r="K18" s="1" t="s">
        <v>23124</v>
      </c>
      <c r="L18" s="1" t="s">
        <v>16</v>
      </c>
      <c r="M18" s="1" t="s">
        <v>11184</v>
      </c>
      <c r="N18" s="1" t="s">
        <v>12840</v>
      </c>
      <c r="O18" s="1" t="s">
        <v>16</v>
      </c>
      <c r="P18" s="1" t="s">
        <v>12842</v>
      </c>
      <c r="Q18" s="1" t="s">
        <v>12842</v>
      </c>
      <c r="R18" s="1" t="s">
        <v>13619</v>
      </c>
      <c r="S18" s="1" t="s">
        <v>16</v>
      </c>
      <c r="T18" s="1"/>
      <c r="U18" s="1"/>
      <c r="V18" s="1" t="s">
        <v>13631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13668</v>
      </c>
      <c r="F19" s="1" t="s">
        <v>14787</v>
      </c>
      <c r="G19" s="1" t="s">
        <v>15852</v>
      </c>
      <c r="H19" s="1" t="s">
        <v>16911</v>
      </c>
      <c r="I19" s="1" t="s">
        <v>9523</v>
      </c>
      <c r="J19" s="1"/>
      <c r="K19" s="1" t="s">
        <v>23124</v>
      </c>
      <c r="L19" s="1" t="s">
        <v>17</v>
      </c>
      <c r="M19" s="1" t="s">
        <v>11185</v>
      </c>
      <c r="N19" s="1" t="s">
        <v>12840</v>
      </c>
      <c r="O19" s="1" t="s">
        <v>17</v>
      </c>
      <c r="P19" s="1" t="s">
        <v>12842</v>
      </c>
      <c r="Q19" s="1" t="s">
        <v>12842</v>
      </c>
      <c r="R19" s="1" t="s">
        <v>13619</v>
      </c>
      <c r="S19" s="1" t="s">
        <v>17</v>
      </c>
      <c r="T19" s="1"/>
      <c r="U19" s="1"/>
      <c r="V19" s="1" t="s">
        <v>13631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13669</v>
      </c>
      <c r="F20" s="1" t="s">
        <v>14788</v>
      </c>
      <c r="G20" s="1" t="s">
        <v>15853</v>
      </c>
      <c r="H20" s="1" t="s">
        <v>16906</v>
      </c>
      <c r="I20" s="1" t="s">
        <v>9524</v>
      </c>
      <c r="J20" s="1"/>
      <c r="K20" s="1" t="s">
        <v>23124</v>
      </c>
      <c r="L20" s="1" t="s">
        <v>18</v>
      </c>
      <c r="M20" s="1" t="s">
        <v>11186</v>
      </c>
      <c r="N20" s="1" t="s">
        <v>12840</v>
      </c>
      <c r="O20" s="1" t="s">
        <v>18</v>
      </c>
      <c r="P20" s="1" t="s">
        <v>12842</v>
      </c>
      <c r="Q20" s="1" t="s">
        <v>12842</v>
      </c>
      <c r="R20" s="1" t="s">
        <v>13619</v>
      </c>
      <c r="S20" s="1" t="s">
        <v>18</v>
      </c>
      <c r="T20" s="1"/>
      <c r="U20" s="1"/>
      <c r="V20" s="1" t="s">
        <v>13631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13670</v>
      </c>
      <c r="F21" s="1" t="s">
        <v>14789</v>
      </c>
      <c r="G21" s="1" t="s">
        <v>15854</v>
      </c>
      <c r="H21" s="1" t="s">
        <v>16912</v>
      </c>
      <c r="I21" s="1" t="s">
        <v>9525</v>
      </c>
      <c r="J21" s="1"/>
      <c r="K21" s="1" t="s">
        <v>23124</v>
      </c>
      <c r="L21" s="1" t="s">
        <v>19</v>
      </c>
      <c r="M21" s="1" t="s">
        <v>11187</v>
      </c>
      <c r="N21" s="1" t="s">
        <v>12840</v>
      </c>
      <c r="O21" s="1" t="s">
        <v>19</v>
      </c>
      <c r="P21" s="1" t="s">
        <v>12842</v>
      </c>
      <c r="Q21" s="1" t="s">
        <v>12842</v>
      </c>
      <c r="R21" s="1" t="s">
        <v>13619</v>
      </c>
      <c r="S21" s="1" t="s">
        <v>19</v>
      </c>
      <c r="T21" s="1"/>
      <c r="U21" s="1"/>
      <c r="V21" s="1" t="s">
        <v>13631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13671</v>
      </c>
      <c r="F22" s="1" t="s">
        <v>14790</v>
      </c>
      <c r="G22" s="1" t="s">
        <v>15855</v>
      </c>
      <c r="H22" s="1" t="s">
        <v>16913</v>
      </c>
      <c r="I22" s="1" t="s">
        <v>9526</v>
      </c>
      <c r="J22" s="1"/>
      <c r="K22" s="1" t="s">
        <v>23124</v>
      </c>
      <c r="L22" s="1" t="s">
        <v>20</v>
      </c>
      <c r="M22" s="1" t="s">
        <v>11188</v>
      </c>
      <c r="N22" s="1" t="s">
        <v>12840</v>
      </c>
      <c r="O22" s="1" t="s">
        <v>20</v>
      </c>
      <c r="P22" s="1" t="s">
        <v>12842</v>
      </c>
      <c r="Q22" s="1" t="s">
        <v>12842</v>
      </c>
      <c r="R22" s="1" t="s">
        <v>13619</v>
      </c>
      <c r="S22" s="1" t="s">
        <v>20</v>
      </c>
      <c r="T22" s="1"/>
      <c r="U22" s="1"/>
      <c r="V22" s="1" t="s">
        <v>13631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13672</v>
      </c>
      <c r="F23" s="1" t="s">
        <v>14791</v>
      </c>
      <c r="G23" s="1" t="s">
        <v>15856</v>
      </c>
      <c r="H23" s="1" t="s">
        <v>16914</v>
      </c>
      <c r="I23" s="1" t="s">
        <v>9527</v>
      </c>
      <c r="J23" s="1"/>
      <c r="K23" s="1" t="s">
        <v>23124</v>
      </c>
      <c r="L23" s="1" t="s">
        <v>21</v>
      </c>
      <c r="M23" s="1" t="s">
        <v>11189</v>
      </c>
      <c r="N23" s="1" t="s">
        <v>12840</v>
      </c>
      <c r="O23" s="1" t="s">
        <v>21</v>
      </c>
      <c r="P23" s="1" t="s">
        <v>12842</v>
      </c>
      <c r="Q23" s="1" t="s">
        <v>12842</v>
      </c>
      <c r="R23" s="1" t="s">
        <v>13619</v>
      </c>
      <c r="S23" s="1" t="s">
        <v>21</v>
      </c>
      <c r="T23" s="1"/>
      <c r="U23" s="1"/>
      <c r="V23" s="1" t="s">
        <v>13631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13673</v>
      </c>
      <c r="F24" s="1" t="s">
        <v>14792</v>
      </c>
      <c r="G24" s="1" t="s">
        <v>15857</v>
      </c>
      <c r="H24" s="1" t="s">
        <v>16915</v>
      </c>
      <c r="I24" s="1" t="s">
        <v>9528</v>
      </c>
      <c r="J24" s="1"/>
      <c r="K24" s="1" t="s">
        <v>23124</v>
      </c>
      <c r="L24" s="1" t="s">
        <v>22</v>
      </c>
      <c r="M24" s="1" t="s">
        <v>11190</v>
      </c>
      <c r="N24" s="1" t="s">
        <v>12840</v>
      </c>
      <c r="O24" s="1" t="s">
        <v>22</v>
      </c>
      <c r="P24" s="1" t="s">
        <v>12842</v>
      </c>
      <c r="Q24" s="1" t="s">
        <v>12842</v>
      </c>
      <c r="R24" s="1" t="s">
        <v>13619</v>
      </c>
      <c r="S24" s="1" t="s">
        <v>22</v>
      </c>
      <c r="T24" s="1"/>
      <c r="U24" s="1"/>
      <c r="V24" s="1" t="s">
        <v>13631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13674</v>
      </c>
      <c r="F25" s="1" t="s">
        <v>13674</v>
      </c>
      <c r="G25" s="1" t="s">
        <v>15858</v>
      </c>
      <c r="H25" s="1" t="s">
        <v>16916</v>
      </c>
      <c r="I25" s="1" t="s">
        <v>9529</v>
      </c>
      <c r="J25" s="1"/>
      <c r="K25" s="1" t="s">
        <v>23124</v>
      </c>
      <c r="L25" s="1" t="s">
        <v>23</v>
      </c>
      <c r="M25" s="1" t="s">
        <v>11191</v>
      </c>
      <c r="N25" s="1" t="s">
        <v>12840</v>
      </c>
      <c r="O25" s="1" t="s">
        <v>23</v>
      </c>
      <c r="P25" s="1" t="s">
        <v>12842</v>
      </c>
      <c r="Q25" s="1" t="s">
        <v>12842</v>
      </c>
      <c r="R25" s="1" t="s">
        <v>13619</v>
      </c>
      <c r="S25" s="1" t="s">
        <v>23</v>
      </c>
      <c r="T25" s="1"/>
      <c r="U25" s="1"/>
      <c r="V25" s="1" t="s">
        <v>13631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13675</v>
      </c>
      <c r="F26" s="1" t="s">
        <v>14793</v>
      </c>
      <c r="G26" s="1" t="s">
        <v>15859</v>
      </c>
      <c r="H26" s="1" t="s">
        <v>16917</v>
      </c>
      <c r="I26" s="1" t="s">
        <v>9530</v>
      </c>
      <c r="J26" s="1"/>
      <c r="K26" s="1" t="s">
        <v>23124</v>
      </c>
      <c r="L26" s="1" t="s">
        <v>24</v>
      </c>
      <c r="M26" s="1" t="s">
        <v>11192</v>
      </c>
      <c r="N26" s="1" t="s">
        <v>12840</v>
      </c>
      <c r="O26" s="1" t="s">
        <v>24</v>
      </c>
      <c r="P26" s="1" t="s">
        <v>12842</v>
      </c>
      <c r="Q26" s="1" t="s">
        <v>12842</v>
      </c>
      <c r="R26" s="1" t="s">
        <v>13619</v>
      </c>
      <c r="S26" s="1" t="s">
        <v>24</v>
      </c>
      <c r="T26" s="1"/>
      <c r="U26" s="1"/>
      <c r="V26" s="1" t="s">
        <v>13631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13676</v>
      </c>
      <c r="F27" s="1" t="s">
        <v>14794</v>
      </c>
      <c r="G27" s="1" t="s">
        <v>15860</v>
      </c>
      <c r="H27" s="1" t="s">
        <v>16918</v>
      </c>
      <c r="I27" s="1" t="s">
        <v>9531</v>
      </c>
      <c r="J27" s="1"/>
      <c r="K27" s="1" t="s">
        <v>23124</v>
      </c>
      <c r="L27" s="1" t="s">
        <v>25</v>
      </c>
      <c r="M27" s="1" t="s">
        <v>11193</v>
      </c>
      <c r="N27" s="1" t="s">
        <v>12840</v>
      </c>
      <c r="O27" s="1" t="s">
        <v>25</v>
      </c>
      <c r="P27" s="1" t="s">
        <v>12842</v>
      </c>
      <c r="Q27" s="1" t="s">
        <v>12842</v>
      </c>
      <c r="R27" s="1" t="s">
        <v>13619</v>
      </c>
      <c r="S27" s="1" t="s">
        <v>25</v>
      </c>
      <c r="T27" s="1"/>
      <c r="U27" s="1"/>
      <c r="V27" s="1" t="s">
        <v>13631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13677</v>
      </c>
      <c r="F28" s="1" t="s">
        <v>14795</v>
      </c>
      <c r="G28" s="1" t="s">
        <v>15861</v>
      </c>
      <c r="H28" s="1" t="s">
        <v>16915</v>
      </c>
      <c r="I28" s="1" t="s">
        <v>9532</v>
      </c>
      <c r="J28" s="1"/>
      <c r="K28" s="1" t="s">
        <v>23124</v>
      </c>
      <c r="L28" s="1" t="s">
        <v>26</v>
      </c>
      <c r="M28" s="1" t="s">
        <v>11194</v>
      </c>
      <c r="N28" s="1" t="s">
        <v>12840</v>
      </c>
      <c r="O28" s="1" t="s">
        <v>26</v>
      </c>
      <c r="P28" s="1" t="s">
        <v>12842</v>
      </c>
      <c r="Q28" s="1" t="s">
        <v>12842</v>
      </c>
      <c r="R28" s="1" t="s">
        <v>13619</v>
      </c>
      <c r="S28" s="1" t="s">
        <v>26</v>
      </c>
      <c r="T28" s="1"/>
      <c r="U28" s="1"/>
      <c r="V28" s="1" t="s">
        <v>13631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13678</v>
      </c>
      <c r="F29" s="1" t="s">
        <v>14796</v>
      </c>
      <c r="G29" s="1" t="s">
        <v>15862</v>
      </c>
      <c r="H29" s="1" t="s">
        <v>16919</v>
      </c>
      <c r="I29" s="1" t="s">
        <v>9533</v>
      </c>
      <c r="J29" s="1"/>
      <c r="K29" s="1" t="s">
        <v>23124</v>
      </c>
      <c r="L29" s="1" t="s">
        <v>27</v>
      </c>
      <c r="M29" s="1" t="s">
        <v>11195</v>
      </c>
      <c r="N29" s="1" t="s">
        <v>12840</v>
      </c>
      <c r="O29" s="1" t="s">
        <v>27</v>
      </c>
      <c r="P29" s="1" t="s">
        <v>12842</v>
      </c>
      <c r="Q29" s="1" t="s">
        <v>12842</v>
      </c>
      <c r="R29" s="1" t="s">
        <v>13619</v>
      </c>
      <c r="S29" s="1" t="s">
        <v>27</v>
      </c>
      <c r="T29" s="1"/>
      <c r="U29" s="1"/>
      <c r="V29" s="1" t="s">
        <v>13631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6659</v>
      </c>
      <c r="H30" s="1" t="s">
        <v>8218</v>
      </c>
      <c r="I30" s="1" t="s">
        <v>9534</v>
      </c>
      <c r="J30" s="1"/>
      <c r="K30" s="1" t="s">
        <v>23124</v>
      </c>
      <c r="L30" s="1" t="s">
        <v>28</v>
      </c>
      <c r="M30" s="1" t="s">
        <v>11196</v>
      </c>
      <c r="N30" s="1" t="s">
        <v>12840</v>
      </c>
      <c r="O30" s="1" t="s">
        <v>28</v>
      </c>
      <c r="P30" s="1" t="s">
        <v>12842</v>
      </c>
      <c r="Q30" s="1" t="s">
        <v>12842</v>
      </c>
      <c r="R30" s="1" t="s">
        <v>13619</v>
      </c>
      <c r="S30" s="1" t="s">
        <v>28</v>
      </c>
      <c r="T30" s="1"/>
      <c r="U30" s="1"/>
      <c r="V30" s="1" t="s">
        <v>13631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13679</v>
      </c>
      <c r="F31" s="1" t="s">
        <v>14797</v>
      </c>
      <c r="G31" s="1" t="s">
        <v>15863</v>
      </c>
      <c r="H31" s="1" t="s">
        <v>14797</v>
      </c>
      <c r="I31" s="1" t="s">
        <v>9535</v>
      </c>
      <c r="J31" s="1"/>
      <c r="K31" s="1" t="s">
        <v>23124</v>
      </c>
      <c r="L31" s="1" t="s">
        <v>29</v>
      </c>
      <c r="M31" s="1" t="s">
        <v>11197</v>
      </c>
      <c r="N31" s="1" t="s">
        <v>12840</v>
      </c>
      <c r="O31" s="1" t="s">
        <v>29</v>
      </c>
      <c r="P31" s="1" t="s">
        <v>12842</v>
      </c>
      <c r="Q31" s="1" t="s">
        <v>12842</v>
      </c>
      <c r="R31" s="1" t="s">
        <v>13619</v>
      </c>
      <c r="S31" s="1" t="s">
        <v>29</v>
      </c>
      <c r="T31" s="1"/>
      <c r="U31" s="1"/>
      <c r="V31" s="1" t="s">
        <v>13631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13680</v>
      </c>
      <c r="F32" s="1" t="s">
        <v>14798</v>
      </c>
      <c r="G32" s="1" t="s">
        <v>15864</v>
      </c>
      <c r="H32" s="1" t="s">
        <v>16920</v>
      </c>
      <c r="I32" s="1" t="s">
        <v>9536</v>
      </c>
      <c r="J32" s="1"/>
      <c r="K32" s="1" t="s">
        <v>23124</v>
      </c>
      <c r="L32" s="1" t="s">
        <v>30</v>
      </c>
      <c r="M32" s="1" t="s">
        <v>11198</v>
      </c>
      <c r="N32" s="1" t="s">
        <v>12840</v>
      </c>
      <c r="O32" s="1" t="s">
        <v>30</v>
      </c>
      <c r="P32" s="1" t="s">
        <v>12842</v>
      </c>
      <c r="Q32" s="1" t="s">
        <v>12842</v>
      </c>
      <c r="R32" s="1" t="s">
        <v>13619</v>
      </c>
      <c r="S32" s="1" t="s">
        <v>30</v>
      </c>
      <c r="T32" s="1"/>
      <c r="U32" s="1"/>
      <c r="V32" s="1" t="s">
        <v>13631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13681</v>
      </c>
      <c r="F33" s="1" t="s">
        <v>14799</v>
      </c>
      <c r="G33" s="1" t="s">
        <v>15865</v>
      </c>
      <c r="H33" s="1" t="s">
        <v>16921</v>
      </c>
      <c r="I33" s="1" t="s">
        <v>9537</v>
      </c>
      <c r="J33" s="1"/>
      <c r="K33" s="1" t="s">
        <v>23124</v>
      </c>
      <c r="L33" s="1" t="s">
        <v>31</v>
      </c>
      <c r="M33" s="1" t="s">
        <v>11199</v>
      </c>
      <c r="N33" s="1" t="s">
        <v>12840</v>
      </c>
      <c r="O33" s="1" t="s">
        <v>31</v>
      </c>
      <c r="P33" s="1" t="s">
        <v>12842</v>
      </c>
      <c r="Q33" s="1" t="s">
        <v>12842</v>
      </c>
      <c r="R33" s="1" t="s">
        <v>13619</v>
      </c>
      <c r="S33" s="1" t="s">
        <v>31</v>
      </c>
      <c r="T33" s="1"/>
      <c r="U33" s="1"/>
      <c r="V33" s="1" t="s">
        <v>13631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13682</v>
      </c>
      <c r="F34" s="1" t="s">
        <v>14800</v>
      </c>
      <c r="G34" s="1" t="s">
        <v>15866</v>
      </c>
      <c r="H34" s="1" t="s">
        <v>16922</v>
      </c>
      <c r="I34" s="1" t="s">
        <v>9538</v>
      </c>
      <c r="J34" s="1"/>
      <c r="K34" s="1" t="s">
        <v>23124</v>
      </c>
      <c r="L34" s="1" t="s">
        <v>32</v>
      </c>
      <c r="M34" s="1" t="s">
        <v>11200</v>
      </c>
      <c r="N34" s="1" t="s">
        <v>12840</v>
      </c>
      <c r="O34" s="1" t="s">
        <v>32</v>
      </c>
      <c r="P34" s="1" t="s">
        <v>12842</v>
      </c>
      <c r="Q34" s="1" t="s">
        <v>12842</v>
      </c>
      <c r="R34" s="1" t="s">
        <v>13619</v>
      </c>
      <c r="S34" s="1" t="s">
        <v>32</v>
      </c>
      <c r="T34" s="1"/>
      <c r="U34" s="1"/>
      <c r="V34" s="1" t="s">
        <v>13631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13683</v>
      </c>
      <c r="F35" s="1" t="s">
        <v>14801</v>
      </c>
      <c r="G35" s="1" t="s">
        <v>15867</v>
      </c>
      <c r="H35" s="1" t="s">
        <v>16923</v>
      </c>
      <c r="I35" s="1" t="s">
        <v>9539</v>
      </c>
      <c r="J35" s="1"/>
      <c r="K35" s="1" t="s">
        <v>23124</v>
      </c>
      <c r="L35" s="1" t="s">
        <v>33</v>
      </c>
      <c r="M35" s="1" t="s">
        <v>11201</v>
      </c>
      <c r="N35" s="1" t="s">
        <v>12840</v>
      </c>
      <c r="O35" s="1" t="s">
        <v>33</v>
      </c>
      <c r="P35" s="1" t="s">
        <v>12842</v>
      </c>
      <c r="Q35" s="1" t="s">
        <v>12842</v>
      </c>
      <c r="R35" s="1" t="s">
        <v>13619</v>
      </c>
      <c r="S35" s="1" t="s">
        <v>33</v>
      </c>
      <c r="T35" s="1"/>
      <c r="U35" s="1"/>
      <c r="V35" s="1" t="s">
        <v>13631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13684</v>
      </c>
      <c r="F36" s="1" t="s">
        <v>14802</v>
      </c>
      <c r="G36" s="1" t="s">
        <v>15868</v>
      </c>
      <c r="H36" s="1" t="s">
        <v>16924</v>
      </c>
      <c r="I36" s="1" t="s">
        <v>9540</v>
      </c>
      <c r="J36" s="1"/>
      <c r="K36" s="1" t="s">
        <v>23124</v>
      </c>
      <c r="L36" s="1" t="s">
        <v>34</v>
      </c>
      <c r="M36" s="1" t="s">
        <v>11202</v>
      </c>
      <c r="N36" s="1" t="s">
        <v>12840</v>
      </c>
      <c r="O36" s="1" t="s">
        <v>34</v>
      </c>
      <c r="P36" s="1" t="s">
        <v>12842</v>
      </c>
      <c r="Q36" s="1" t="s">
        <v>12842</v>
      </c>
      <c r="R36" s="1" t="s">
        <v>13619</v>
      </c>
      <c r="S36" s="1" t="s">
        <v>34</v>
      </c>
      <c r="T36" s="1"/>
      <c r="U36" s="1"/>
      <c r="V36" s="1" t="s">
        <v>13631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6666</v>
      </c>
      <c r="H37" s="1" t="s">
        <v>8245</v>
      </c>
      <c r="I37" s="1" t="s">
        <v>9541</v>
      </c>
      <c r="J37" s="1"/>
      <c r="K37" s="1" t="s">
        <v>23124</v>
      </c>
      <c r="L37" s="1" t="s">
        <v>35</v>
      </c>
      <c r="M37" s="1" t="s">
        <v>11203</v>
      </c>
      <c r="N37" s="1" t="s">
        <v>12840</v>
      </c>
      <c r="O37" s="1" t="s">
        <v>35</v>
      </c>
      <c r="P37" s="1" t="s">
        <v>12842</v>
      </c>
      <c r="Q37" s="1" t="s">
        <v>12842</v>
      </c>
      <c r="R37" s="1" t="s">
        <v>13619</v>
      </c>
      <c r="S37" s="1" t="s">
        <v>35</v>
      </c>
      <c r="T37" s="1"/>
      <c r="U37" s="1"/>
      <c r="V37" s="1" t="s">
        <v>13631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13685</v>
      </c>
      <c r="F38" s="1" t="s">
        <v>14803</v>
      </c>
      <c r="G38" s="1" t="s">
        <v>15869</v>
      </c>
      <c r="H38" s="1" t="s">
        <v>16925</v>
      </c>
      <c r="I38" s="1" t="s">
        <v>9542</v>
      </c>
      <c r="J38" s="1"/>
      <c r="K38" s="1" t="s">
        <v>23124</v>
      </c>
      <c r="L38" s="1" t="s">
        <v>36</v>
      </c>
      <c r="M38" s="1" t="s">
        <v>11204</v>
      </c>
      <c r="N38" s="1" t="s">
        <v>12840</v>
      </c>
      <c r="O38" s="1" t="s">
        <v>36</v>
      </c>
      <c r="P38" s="1" t="s">
        <v>12842</v>
      </c>
      <c r="Q38" s="1" t="s">
        <v>12842</v>
      </c>
      <c r="R38" s="1" t="s">
        <v>13619</v>
      </c>
      <c r="S38" s="1" t="s">
        <v>36</v>
      </c>
      <c r="T38" s="1"/>
      <c r="U38" s="1"/>
      <c r="V38" s="1" t="s">
        <v>13631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13686</v>
      </c>
      <c r="F39" s="1" t="s">
        <v>14804</v>
      </c>
      <c r="G39" s="1" t="s">
        <v>15870</v>
      </c>
      <c r="H39" s="1" t="s">
        <v>16926</v>
      </c>
      <c r="I39" s="1" t="s">
        <v>9543</v>
      </c>
      <c r="J39" s="1"/>
      <c r="K39" s="1" t="s">
        <v>23124</v>
      </c>
      <c r="L39" s="1" t="s">
        <v>37</v>
      </c>
      <c r="M39" s="1" t="s">
        <v>11205</v>
      </c>
      <c r="N39" s="1" t="s">
        <v>12840</v>
      </c>
      <c r="O39" s="1" t="s">
        <v>37</v>
      </c>
      <c r="P39" s="1" t="s">
        <v>12842</v>
      </c>
      <c r="Q39" s="1" t="s">
        <v>12842</v>
      </c>
      <c r="R39" s="1" t="s">
        <v>13619</v>
      </c>
      <c r="S39" s="1" t="s">
        <v>37</v>
      </c>
      <c r="T39" s="1"/>
      <c r="U39" s="1"/>
      <c r="V39" s="1" t="s">
        <v>13631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13687</v>
      </c>
      <c r="F40" s="1" t="s">
        <v>14805</v>
      </c>
      <c r="G40" s="1" t="s">
        <v>15871</v>
      </c>
      <c r="H40" s="1" t="s">
        <v>16927</v>
      </c>
      <c r="I40" s="1" t="s">
        <v>9544</v>
      </c>
      <c r="J40" s="1"/>
      <c r="K40" s="1" t="s">
        <v>23124</v>
      </c>
      <c r="L40" s="1" t="s">
        <v>38</v>
      </c>
      <c r="M40" s="1" t="s">
        <v>11206</v>
      </c>
      <c r="N40" s="1" t="s">
        <v>12840</v>
      </c>
      <c r="O40" s="1" t="s">
        <v>38</v>
      </c>
      <c r="P40" s="1" t="s">
        <v>12842</v>
      </c>
      <c r="Q40" s="1" t="s">
        <v>12842</v>
      </c>
      <c r="R40" s="1" t="s">
        <v>13619</v>
      </c>
      <c r="S40" s="1" t="s">
        <v>38</v>
      </c>
      <c r="T40" s="1"/>
      <c r="U40" s="1"/>
      <c r="V40" s="1" t="s">
        <v>13631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13688</v>
      </c>
      <c r="F41" s="1" t="s">
        <v>14806</v>
      </c>
      <c r="G41" s="1" t="s">
        <v>15872</v>
      </c>
      <c r="H41" s="1" t="s">
        <v>13688</v>
      </c>
      <c r="I41" s="1" t="s">
        <v>9545</v>
      </c>
      <c r="J41" s="1"/>
      <c r="K41" s="1" t="s">
        <v>23124</v>
      </c>
      <c r="L41" s="1" t="s">
        <v>39</v>
      </c>
      <c r="M41" s="1" t="s">
        <v>11207</v>
      </c>
      <c r="N41" s="1" t="s">
        <v>12840</v>
      </c>
      <c r="O41" s="1" t="s">
        <v>39</v>
      </c>
      <c r="P41" s="1" t="s">
        <v>12842</v>
      </c>
      <c r="Q41" s="1" t="s">
        <v>12842</v>
      </c>
      <c r="R41" s="1" t="s">
        <v>13619</v>
      </c>
      <c r="S41" s="1" t="s">
        <v>39</v>
      </c>
      <c r="T41" s="1"/>
      <c r="U41" s="1"/>
      <c r="V41" s="1" t="s">
        <v>13631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13689</v>
      </c>
      <c r="F42" s="1" t="s">
        <v>14807</v>
      </c>
      <c r="G42" s="1" t="s">
        <v>15873</v>
      </c>
      <c r="H42" s="1" t="s">
        <v>16925</v>
      </c>
      <c r="I42" s="1" t="s">
        <v>9546</v>
      </c>
      <c r="J42" s="1"/>
      <c r="K42" s="1" t="s">
        <v>23124</v>
      </c>
      <c r="L42" s="1" t="s">
        <v>40</v>
      </c>
      <c r="M42" s="1" t="s">
        <v>11208</v>
      </c>
      <c r="N42" s="1" t="s">
        <v>12840</v>
      </c>
      <c r="O42" s="1" t="s">
        <v>40</v>
      </c>
      <c r="P42" s="1" t="s">
        <v>12842</v>
      </c>
      <c r="Q42" s="1" t="s">
        <v>12842</v>
      </c>
      <c r="R42" s="1" t="s">
        <v>13619</v>
      </c>
      <c r="S42" s="1" t="s">
        <v>40</v>
      </c>
      <c r="T42" s="1"/>
      <c r="U42" s="1"/>
      <c r="V42" s="1" t="s">
        <v>13631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13690</v>
      </c>
      <c r="F43" s="1" t="s">
        <v>14808</v>
      </c>
      <c r="G43" s="1" t="s">
        <v>15874</v>
      </c>
      <c r="H43" s="1" t="s">
        <v>16928</v>
      </c>
      <c r="I43" s="1" t="s">
        <v>9547</v>
      </c>
      <c r="J43" s="1"/>
      <c r="K43" s="1" t="s">
        <v>23124</v>
      </c>
      <c r="L43" s="1" t="s">
        <v>41</v>
      </c>
      <c r="M43" s="1" t="s">
        <v>11209</v>
      </c>
      <c r="N43" s="1" t="s">
        <v>12840</v>
      </c>
      <c r="O43" s="1" t="s">
        <v>41</v>
      </c>
      <c r="P43" s="1" t="s">
        <v>12842</v>
      </c>
      <c r="Q43" s="1" t="s">
        <v>12842</v>
      </c>
      <c r="R43" s="1" t="s">
        <v>13619</v>
      </c>
      <c r="S43" s="1" t="s">
        <v>41</v>
      </c>
      <c r="T43" s="1"/>
      <c r="U43" s="1"/>
      <c r="V43" s="1" t="s">
        <v>13631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13691</v>
      </c>
      <c r="F44" s="1" t="s">
        <v>14809</v>
      </c>
      <c r="G44" s="1" t="s">
        <v>15875</v>
      </c>
      <c r="H44" s="1" t="s">
        <v>16929</v>
      </c>
      <c r="I44" s="1" t="s">
        <v>9548</v>
      </c>
      <c r="J44" s="1"/>
      <c r="K44" s="1" t="s">
        <v>23124</v>
      </c>
      <c r="L44" s="1" t="s">
        <v>42</v>
      </c>
      <c r="M44" s="1" t="s">
        <v>11210</v>
      </c>
      <c r="N44" s="1" t="s">
        <v>12840</v>
      </c>
      <c r="O44" s="1" t="s">
        <v>42</v>
      </c>
      <c r="P44" s="1" t="s">
        <v>12842</v>
      </c>
      <c r="Q44" s="1" t="s">
        <v>12842</v>
      </c>
      <c r="R44" s="1" t="s">
        <v>13619</v>
      </c>
      <c r="S44" s="1" t="s">
        <v>42</v>
      </c>
      <c r="T44" s="1"/>
      <c r="U44" s="1"/>
      <c r="V44" s="1" t="s">
        <v>13631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13692</v>
      </c>
      <c r="F45" s="1" t="s">
        <v>14810</v>
      </c>
      <c r="G45" s="1" t="s">
        <v>15876</v>
      </c>
      <c r="H45" s="1" t="s">
        <v>16930</v>
      </c>
      <c r="I45" s="1" t="s">
        <v>9549</v>
      </c>
      <c r="J45" s="1"/>
      <c r="K45" s="1" t="s">
        <v>23124</v>
      </c>
      <c r="L45" s="1" t="s">
        <v>43</v>
      </c>
      <c r="M45" s="1" t="s">
        <v>11211</v>
      </c>
      <c r="N45" s="1" t="s">
        <v>12840</v>
      </c>
      <c r="O45" s="1" t="s">
        <v>43</v>
      </c>
      <c r="P45" s="1" t="s">
        <v>12842</v>
      </c>
      <c r="Q45" s="1" t="s">
        <v>12842</v>
      </c>
      <c r="R45" s="1" t="s">
        <v>13619</v>
      </c>
      <c r="S45" s="1" t="s">
        <v>43</v>
      </c>
      <c r="T45" s="1"/>
      <c r="U45" s="1"/>
      <c r="V45" s="1" t="s">
        <v>13631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13693</v>
      </c>
      <c r="F46" s="1" t="s">
        <v>14811</v>
      </c>
      <c r="G46" s="1" t="s">
        <v>15877</v>
      </c>
      <c r="H46" s="1" t="s">
        <v>16931</v>
      </c>
      <c r="I46" s="1" t="s">
        <v>9550</v>
      </c>
      <c r="J46" s="1"/>
      <c r="K46" s="1" t="s">
        <v>23124</v>
      </c>
      <c r="L46" s="1" t="s">
        <v>44</v>
      </c>
      <c r="M46" s="1" t="s">
        <v>11212</v>
      </c>
      <c r="N46" s="1" t="s">
        <v>12840</v>
      </c>
      <c r="O46" s="1" t="s">
        <v>44</v>
      </c>
      <c r="P46" s="1" t="s">
        <v>12842</v>
      </c>
      <c r="Q46" s="1" t="s">
        <v>12842</v>
      </c>
      <c r="R46" s="1" t="s">
        <v>13619</v>
      </c>
      <c r="S46" s="1" t="s">
        <v>44</v>
      </c>
      <c r="T46" s="1"/>
      <c r="U46" s="1"/>
      <c r="V46" s="1" t="s">
        <v>13631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5095</v>
      </c>
      <c r="G47" s="1" t="s">
        <v>6676</v>
      </c>
      <c r="H47" s="1" t="s">
        <v>8253</v>
      </c>
      <c r="I47" s="1" t="s">
        <v>9551</v>
      </c>
      <c r="J47" s="1"/>
      <c r="K47" s="1" t="s">
        <v>23124</v>
      </c>
      <c r="L47" s="1" t="s">
        <v>45</v>
      </c>
      <c r="M47" s="1" t="s">
        <v>11213</v>
      </c>
      <c r="N47" s="1" t="s">
        <v>12840</v>
      </c>
      <c r="O47" s="1" t="s">
        <v>45</v>
      </c>
      <c r="P47" s="1" t="s">
        <v>12842</v>
      </c>
      <c r="Q47" s="1" t="s">
        <v>12842</v>
      </c>
      <c r="R47" s="1" t="s">
        <v>13619</v>
      </c>
      <c r="S47" s="1" t="s">
        <v>45</v>
      </c>
      <c r="T47" s="1"/>
      <c r="U47" s="1"/>
      <c r="V47" s="1" t="s">
        <v>13631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13694</v>
      </c>
      <c r="F48" s="1" t="s">
        <v>14812</v>
      </c>
      <c r="G48" s="1" t="s">
        <v>15878</v>
      </c>
      <c r="H48" s="1" t="s">
        <v>16932</v>
      </c>
      <c r="I48" s="1" t="s">
        <v>9552</v>
      </c>
      <c r="J48" s="1"/>
      <c r="K48" s="1" t="s">
        <v>23124</v>
      </c>
      <c r="L48" s="1" t="s">
        <v>46</v>
      </c>
      <c r="M48" s="1" t="s">
        <v>11214</v>
      </c>
      <c r="N48" s="1" t="s">
        <v>12840</v>
      </c>
      <c r="O48" s="1" t="s">
        <v>46</v>
      </c>
      <c r="P48" s="1" t="s">
        <v>12842</v>
      </c>
      <c r="Q48" s="1" t="s">
        <v>12842</v>
      </c>
      <c r="R48" s="1" t="s">
        <v>13619</v>
      </c>
      <c r="S48" s="1" t="s">
        <v>46</v>
      </c>
      <c r="T48" s="1"/>
      <c r="U48" s="1"/>
      <c r="V48" s="1" t="s">
        <v>13631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5097</v>
      </c>
      <c r="G49" s="1" t="s">
        <v>6678</v>
      </c>
      <c r="H49" s="1" t="s">
        <v>5097</v>
      </c>
      <c r="I49" s="1" t="s">
        <v>9553</v>
      </c>
      <c r="J49" s="1"/>
      <c r="K49" s="1" t="s">
        <v>23124</v>
      </c>
      <c r="L49" s="1" t="s">
        <v>47</v>
      </c>
      <c r="M49" s="1" t="s">
        <v>11215</v>
      </c>
      <c r="N49" s="1" t="s">
        <v>12840</v>
      </c>
      <c r="O49" s="1" t="s">
        <v>47</v>
      </c>
      <c r="P49" s="1" t="s">
        <v>12842</v>
      </c>
      <c r="Q49" s="1" t="s">
        <v>12842</v>
      </c>
      <c r="R49" s="1" t="s">
        <v>13619</v>
      </c>
      <c r="S49" s="1" t="s">
        <v>47</v>
      </c>
      <c r="T49" s="1"/>
      <c r="U49" s="1"/>
      <c r="V49" s="1" t="s">
        <v>13631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13695</v>
      </c>
      <c r="F50" s="1" t="s">
        <v>14813</v>
      </c>
      <c r="G50" s="1" t="s">
        <v>15879</v>
      </c>
      <c r="H50" s="1" t="s">
        <v>16933</v>
      </c>
      <c r="I50" s="1" t="s">
        <v>9554</v>
      </c>
      <c r="J50" s="1"/>
      <c r="K50" s="1" t="s">
        <v>23124</v>
      </c>
      <c r="L50" s="1" t="s">
        <v>48</v>
      </c>
      <c r="M50" s="1" t="s">
        <v>11216</v>
      </c>
      <c r="N50" s="1" t="s">
        <v>12840</v>
      </c>
      <c r="O50" s="1" t="s">
        <v>48</v>
      </c>
      <c r="P50" s="1" t="s">
        <v>12842</v>
      </c>
      <c r="Q50" s="1" t="s">
        <v>12842</v>
      </c>
      <c r="R50" s="1" t="s">
        <v>13619</v>
      </c>
      <c r="S50" s="1" t="s">
        <v>48</v>
      </c>
      <c r="T50" s="1"/>
      <c r="U50" s="1"/>
      <c r="V50" s="1" t="s">
        <v>13631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13696</v>
      </c>
      <c r="F51" s="1" t="s">
        <v>14814</v>
      </c>
      <c r="G51" s="1" t="s">
        <v>15880</v>
      </c>
      <c r="H51" s="1" t="s">
        <v>16934</v>
      </c>
      <c r="I51" s="1" t="s">
        <v>9555</v>
      </c>
      <c r="J51" s="1"/>
      <c r="K51" s="1" t="s">
        <v>23124</v>
      </c>
      <c r="L51" s="1" t="s">
        <v>49</v>
      </c>
      <c r="M51" s="1" t="s">
        <v>11217</v>
      </c>
      <c r="N51" s="1" t="s">
        <v>12840</v>
      </c>
      <c r="O51" s="1" t="s">
        <v>49</v>
      </c>
      <c r="P51" s="1" t="s">
        <v>12842</v>
      </c>
      <c r="Q51" s="1" t="s">
        <v>12842</v>
      </c>
      <c r="R51" s="1" t="s">
        <v>13619</v>
      </c>
      <c r="S51" s="1" t="s">
        <v>49</v>
      </c>
      <c r="T51" s="1"/>
      <c r="U51" s="1"/>
      <c r="V51" s="1" t="s">
        <v>13631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5100</v>
      </c>
      <c r="G52" s="1" t="s">
        <v>6681</v>
      </c>
      <c r="H52" s="1" t="s">
        <v>8257</v>
      </c>
      <c r="I52" s="1" t="s">
        <v>9556</v>
      </c>
      <c r="J52" s="1"/>
      <c r="K52" s="1" t="s">
        <v>23124</v>
      </c>
      <c r="L52" s="1" t="s">
        <v>50</v>
      </c>
      <c r="M52" s="1" t="s">
        <v>11218</v>
      </c>
      <c r="N52" s="1" t="s">
        <v>12840</v>
      </c>
      <c r="O52" s="1" t="s">
        <v>50</v>
      </c>
      <c r="P52" s="1" t="s">
        <v>12842</v>
      </c>
      <c r="Q52" s="1" t="s">
        <v>12842</v>
      </c>
      <c r="R52" s="1" t="s">
        <v>13619</v>
      </c>
      <c r="S52" s="1" t="s">
        <v>50</v>
      </c>
      <c r="T52" s="1"/>
      <c r="U52" s="1"/>
      <c r="V52" s="1" t="s">
        <v>13631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13697</v>
      </c>
      <c r="F53" s="1" t="s">
        <v>14815</v>
      </c>
      <c r="G53" s="1" t="s">
        <v>15881</v>
      </c>
      <c r="H53" s="1" t="s">
        <v>16935</v>
      </c>
      <c r="I53" s="1" t="s">
        <v>9557</v>
      </c>
      <c r="J53" s="1"/>
      <c r="K53" s="1" t="s">
        <v>23124</v>
      </c>
      <c r="L53" s="1" t="s">
        <v>51</v>
      </c>
      <c r="M53" s="1" t="s">
        <v>11219</v>
      </c>
      <c r="N53" s="1" t="s">
        <v>12840</v>
      </c>
      <c r="O53" s="1" t="s">
        <v>51</v>
      </c>
      <c r="P53" s="1" t="s">
        <v>12842</v>
      </c>
      <c r="Q53" s="1" t="s">
        <v>12842</v>
      </c>
      <c r="R53" s="1" t="s">
        <v>13619</v>
      </c>
      <c r="S53" s="1" t="s">
        <v>51</v>
      </c>
      <c r="T53" s="1"/>
      <c r="U53" s="1"/>
      <c r="V53" s="1" t="s">
        <v>13631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13698</v>
      </c>
      <c r="F54" s="1" t="s">
        <v>14816</v>
      </c>
      <c r="G54" s="1" t="s">
        <v>15882</v>
      </c>
      <c r="H54" s="1" t="s">
        <v>16936</v>
      </c>
      <c r="I54" s="1" t="s">
        <v>9558</v>
      </c>
      <c r="J54" s="1"/>
      <c r="K54" s="1" t="s">
        <v>23124</v>
      </c>
      <c r="L54" s="1" t="s">
        <v>52</v>
      </c>
      <c r="M54" s="1" t="s">
        <v>11220</v>
      </c>
      <c r="N54" s="1" t="s">
        <v>12840</v>
      </c>
      <c r="O54" s="1" t="s">
        <v>52</v>
      </c>
      <c r="P54" s="1" t="s">
        <v>12842</v>
      </c>
      <c r="Q54" s="1" t="s">
        <v>12842</v>
      </c>
      <c r="R54" s="1" t="s">
        <v>13619</v>
      </c>
      <c r="S54" s="1" t="s">
        <v>52</v>
      </c>
      <c r="T54" s="1"/>
      <c r="U54" s="1"/>
      <c r="V54" s="1" t="s">
        <v>13631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13699</v>
      </c>
      <c r="F55" s="1" t="s">
        <v>14817</v>
      </c>
      <c r="G55" s="1" t="s">
        <v>15883</v>
      </c>
      <c r="H55" s="1" t="s">
        <v>16937</v>
      </c>
      <c r="I55" s="1" t="s">
        <v>9559</v>
      </c>
      <c r="J55" s="1"/>
      <c r="K55" s="1" t="s">
        <v>23124</v>
      </c>
      <c r="L55" s="1" t="s">
        <v>53</v>
      </c>
      <c r="M55" s="1" t="s">
        <v>11221</v>
      </c>
      <c r="N55" s="1" t="s">
        <v>12840</v>
      </c>
      <c r="O55" s="1" t="s">
        <v>53</v>
      </c>
      <c r="P55" s="1" t="s">
        <v>12842</v>
      </c>
      <c r="Q55" s="1" t="s">
        <v>12842</v>
      </c>
      <c r="R55" s="1" t="s">
        <v>13619</v>
      </c>
      <c r="S55" s="1" t="s">
        <v>53</v>
      </c>
      <c r="T55" s="1"/>
      <c r="U55" s="1"/>
      <c r="V55" s="1" t="s">
        <v>13631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13700</v>
      </c>
      <c r="F56" s="1" t="s">
        <v>14818</v>
      </c>
      <c r="G56" s="1" t="s">
        <v>15884</v>
      </c>
      <c r="H56" s="1" t="s">
        <v>14858</v>
      </c>
      <c r="I56" s="1" t="s">
        <v>9560</v>
      </c>
      <c r="J56" s="1"/>
      <c r="K56" s="1" t="s">
        <v>23124</v>
      </c>
      <c r="L56" s="1" t="s">
        <v>54</v>
      </c>
      <c r="M56" s="1" t="s">
        <v>11222</v>
      </c>
      <c r="N56" s="1" t="s">
        <v>12840</v>
      </c>
      <c r="O56" s="1" t="s">
        <v>54</v>
      </c>
      <c r="P56" s="1" t="s">
        <v>12842</v>
      </c>
      <c r="Q56" s="1" t="s">
        <v>12842</v>
      </c>
      <c r="R56" s="1" t="s">
        <v>13619</v>
      </c>
      <c r="S56" s="1" t="s">
        <v>54</v>
      </c>
      <c r="T56" s="1"/>
      <c r="U56" s="1"/>
      <c r="V56" s="1" t="s">
        <v>13631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13701</v>
      </c>
      <c r="F57" s="1" t="s">
        <v>14819</v>
      </c>
      <c r="G57" s="1" t="s">
        <v>13717</v>
      </c>
      <c r="H57" s="1" t="s">
        <v>13717</v>
      </c>
      <c r="I57" s="1" t="s">
        <v>9561</v>
      </c>
      <c r="J57" s="1"/>
      <c r="K57" s="1" t="s">
        <v>23124</v>
      </c>
      <c r="L57" s="1" t="s">
        <v>55</v>
      </c>
      <c r="M57" s="1" t="s">
        <v>11223</v>
      </c>
      <c r="N57" s="1" t="s">
        <v>12840</v>
      </c>
      <c r="O57" s="1" t="s">
        <v>55</v>
      </c>
      <c r="P57" s="1" t="s">
        <v>12842</v>
      </c>
      <c r="Q57" s="1" t="s">
        <v>12842</v>
      </c>
      <c r="R57" s="1" t="s">
        <v>13619</v>
      </c>
      <c r="S57" s="1" t="s">
        <v>55</v>
      </c>
      <c r="T57" s="1"/>
      <c r="U57" s="1"/>
      <c r="V57" s="1" t="s">
        <v>13631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6686</v>
      </c>
      <c r="H58" s="1" t="s">
        <v>8261</v>
      </c>
      <c r="I58" s="1" t="s">
        <v>9562</v>
      </c>
      <c r="J58" s="1"/>
      <c r="K58" s="1" t="s">
        <v>23124</v>
      </c>
      <c r="L58" s="1" t="s">
        <v>56</v>
      </c>
      <c r="M58" s="1" t="s">
        <v>11224</v>
      </c>
      <c r="N58" s="1" t="s">
        <v>12840</v>
      </c>
      <c r="O58" s="1" t="s">
        <v>56</v>
      </c>
      <c r="P58" s="1" t="s">
        <v>12842</v>
      </c>
      <c r="Q58" s="1" t="s">
        <v>12842</v>
      </c>
      <c r="R58" s="1" t="s">
        <v>13619</v>
      </c>
      <c r="S58" s="1" t="s">
        <v>56</v>
      </c>
      <c r="T58" s="1"/>
      <c r="U58" s="1"/>
      <c r="V58" s="1" t="s">
        <v>13631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13702</v>
      </c>
      <c r="F59" s="1" t="s">
        <v>14820</v>
      </c>
      <c r="G59" s="1" t="s">
        <v>15885</v>
      </c>
      <c r="H59" s="1" t="s">
        <v>15885</v>
      </c>
      <c r="I59" s="1" t="s">
        <v>9563</v>
      </c>
      <c r="J59" s="1"/>
      <c r="K59" s="1" t="s">
        <v>23124</v>
      </c>
      <c r="L59" s="1" t="s">
        <v>57</v>
      </c>
      <c r="M59" s="1" t="s">
        <v>11225</v>
      </c>
      <c r="N59" s="1" t="s">
        <v>12840</v>
      </c>
      <c r="O59" s="1" t="s">
        <v>57</v>
      </c>
      <c r="P59" s="1" t="s">
        <v>12842</v>
      </c>
      <c r="Q59" s="1" t="s">
        <v>12842</v>
      </c>
      <c r="R59" s="1" t="s">
        <v>13619</v>
      </c>
      <c r="S59" s="1" t="s">
        <v>57</v>
      </c>
      <c r="T59" s="1"/>
      <c r="U59" s="1"/>
      <c r="V59" s="1" t="s">
        <v>13631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13703</v>
      </c>
      <c r="F60" s="1" t="s">
        <v>14821</v>
      </c>
      <c r="G60" s="1" t="s">
        <v>15886</v>
      </c>
      <c r="H60" s="1" t="s">
        <v>16938</v>
      </c>
      <c r="I60" s="1" t="s">
        <v>9564</v>
      </c>
      <c r="J60" s="1"/>
      <c r="K60" s="1" t="s">
        <v>23124</v>
      </c>
      <c r="L60" s="1" t="s">
        <v>58</v>
      </c>
      <c r="M60" s="1" t="s">
        <v>11226</v>
      </c>
      <c r="N60" s="1" t="s">
        <v>12840</v>
      </c>
      <c r="O60" s="1" t="s">
        <v>58</v>
      </c>
      <c r="P60" s="1" t="s">
        <v>12842</v>
      </c>
      <c r="Q60" s="1" t="s">
        <v>12842</v>
      </c>
      <c r="R60" s="1" t="s">
        <v>13619</v>
      </c>
      <c r="S60" s="1" t="s">
        <v>58</v>
      </c>
      <c r="T60" s="1"/>
      <c r="U60" s="1"/>
      <c r="V60" s="1" t="s">
        <v>13631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13704</v>
      </c>
      <c r="F61" s="1" t="s">
        <v>14822</v>
      </c>
      <c r="G61" s="1" t="s">
        <v>15887</v>
      </c>
      <c r="H61" s="1" t="s">
        <v>16939</v>
      </c>
      <c r="I61" s="1" t="s">
        <v>9565</v>
      </c>
      <c r="J61" s="1"/>
      <c r="K61" s="1" t="s">
        <v>23124</v>
      </c>
      <c r="L61" s="1" t="s">
        <v>59</v>
      </c>
      <c r="M61" s="1" t="s">
        <v>11227</v>
      </c>
      <c r="N61" s="1" t="s">
        <v>12840</v>
      </c>
      <c r="O61" s="1" t="s">
        <v>59</v>
      </c>
      <c r="P61" s="1" t="s">
        <v>12842</v>
      </c>
      <c r="Q61" s="1" t="s">
        <v>12842</v>
      </c>
      <c r="R61" s="1" t="s">
        <v>13619</v>
      </c>
      <c r="S61" s="1" t="s">
        <v>59</v>
      </c>
      <c r="T61" s="1"/>
      <c r="U61" s="1"/>
      <c r="V61" s="1" t="s">
        <v>13631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13705</v>
      </c>
      <c r="F62" s="1" t="s">
        <v>14823</v>
      </c>
      <c r="G62" s="1" t="s">
        <v>15888</v>
      </c>
      <c r="H62" s="1" t="s">
        <v>16940</v>
      </c>
      <c r="I62" s="1" t="s">
        <v>9566</v>
      </c>
      <c r="J62" s="1"/>
      <c r="K62" s="1" t="s">
        <v>23124</v>
      </c>
      <c r="L62" s="1" t="s">
        <v>60</v>
      </c>
      <c r="M62" s="1" t="s">
        <v>11228</v>
      </c>
      <c r="N62" s="1" t="s">
        <v>12840</v>
      </c>
      <c r="O62" s="1" t="s">
        <v>60</v>
      </c>
      <c r="P62" s="1" t="s">
        <v>12842</v>
      </c>
      <c r="Q62" s="1" t="s">
        <v>12842</v>
      </c>
      <c r="R62" s="1" t="s">
        <v>13619</v>
      </c>
      <c r="S62" s="1" t="s">
        <v>60</v>
      </c>
      <c r="T62" s="1"/>
      <c r="U62" s="1"/>
      <c r="V62" s="1" t="s">
        <v>13631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13706</v>
      </c>
      <c r="F63" s="1" t="s">
        <v>14824</v>
      </c>
      <c r="G63" s="1" t="s">
        <v>15889</v>
      </c>
      <c r="H63" s="1" t="s">
        <v>16941</v>
      </c>
      <c r="I63" s="1" t="s">
        <v>9567</v>
      </c>
      <c r="J63" s="1"/>
      <c r="K63" s="1" t="s">
        <v>23124</v>
      </c>
      <c r="L63" s="1" t="s">
        <v>61</v>
      </c>
      <c r="M63" s="1" t="s">
        <v>11229</v>
      </c>
      <c r="N63" s="1" t="s">
        <v>12840</v>
      </c>
      <c r="O63" s="1" t="s">
        <v>61</v>
      </c>
      <c r="P63" s="1" t="s">
        <v>12842</v>
      </c>
      <c r="Q63" s="1" t="s">
        <v>12842</v>
      </c>
      <c r="R63" s="1" t="s">
        <v>13619</v>
      </c>
      <c r="S63" s="1" t="s">
        <v>61</v>
      </c>
      <c r="T63" s="1"/>
      <c r="U63" s="1"/>
      <c r="V63" s="1" t="s">
        <v>13631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5111</v>
      </c>
      <c r="G64" s="1" t="s">
        <v>6692</v>
      </c>
      <c r="H64" s="1" t="s">
        <v>5134</v>
      </c>
      <c r="I64" s="1" t="s">
        <v>9568</v>
      </c>
      <c r="J64" s="1"/>
      <c r="K64" s="1" t="s">
        <v>23124</v>
      </c>
      <c r="L64" s="1" t="s">
        <v>62</v>
      </c>
      <c r="M64" s="1" t="s">
        <v>11230</v>
      </c>
      <c r="N64" s="1" t="s">
        <v>12840</v>
      </c>
      <c r="O64" s="1" t="s">
        <v>62</v>
      </c>
      <c r="P64" s="1" t="s">
        <v>12842</v>
      </c>
      <c r="Q64" s="1" t="s">
        <v>12842</v>
      </c>
      <c r="R64" s="1" t="s">
        <v>13619</v>
      </c>
      <c r="S64" s="1" t="s">
        <v>62</v>
      </c>
      <c r="T64" s="1"/>
      <c r="U64" s="1"/>
      <c r="V64" s="1" t="s">
        <v>13631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13707</v>
      </c>
      <c r="F65" s="1" t="s">
        <v>14825</v>
      </c>
      <c r="G65" s="1" t="s">
        <v>15890</v>
      </c>
      <c r="H65" s="1" t="s">
        <v>16942</v>
      </c>
      <c r="I65" s="1" t="s">
        <v>9569</v>
      </c>
      <c r="J65" s="1"/>
      <c r="K65" s="1" t="s">
        <v>23124</v>
      </c>
      <c r="L65" s="1" t="s">
        <v>63</v>
      </c>
      <c r="M65" s="1" t="s">
        <v>11231</v>
      </c>
      <c r="N65" s="1" t="s">
        <v>12840</v>
      </c>
      <c r="O65" s="1" t="s">
        <v>63</v>
      </c>
      <c r="P65" s="1" t="s">
        <v>12842</v>
      </c>
      <c r="Q65" s="1" t="s">
        <v>12842</v>
      </c>
      <c r="R65" s="1" t="s">
        <v>13619</v>
      </c>
      <c r="S65" s="1" t="s">
        <v>63</v>
      </c>
      <c r="T65" s="1"/>
      <c r="U65" s="1"/>
      <c r="V65" s="1" t="s">
        <v>13631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13708</v>
      </c>
      <c r="F66" s="1" t="s">
        <v>14826</v>
      </c>
      <c r="G66" s="1" t="s">
        <v>15891</v>
      </c>
      <c r="H66" s="1" t="s">
        <v>16943</v>
      </c>
      <c r="I66" s="1" t="s">
        <v>9570</v>
      </c>
      <c r="J66" s="1"/>
      <c r="K66" s="1" t="s">
        <v>23124</v>
      </c>
      <c r="L66" s="1" t="s">
        <v>64</v>
      </c>
      <c r="M66" s="1" t="s">
        <v>11232</v>
      </c>
      <c r="N66" s="1" t="s">
        <v>12840</v>
      </c>
      <c r="O66" s="1" t="s">
        <v>64</v>
      </c>
      <c r="P66" s="1" t="s">
        <v>12842</v>
      </c>
      <c r="Q66" s="1" t="s">
        <v>12842</v>
      </c>
      <c r="R66" s="1" t="s">
        <v>13619</v>
      </c>
      <c r="S66" s="1" t="s">
        <v>64</v>
      </c>
      <c r="T66" s="1"/>
      <c r="U66" s="1"/>
      <c r="V66" s="1" t="s">
        <v>13631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13709</v>
      </c>
      <c r="F67" s="1" t="s">
        <v>14827</v>
      </c>
      <c r="G67" s="1" t="s">
        <v>13729</v>
      </c>
      <c r="H67" s="1" t="s">
        <v>16937</v>
      </c>
      <c r="I67" s="1" t="s">
        <v>9571</v>
      </c>
      <c r="J67" s="1"/>
      <c r="K67" s="1" t="s">
        <v>23124</v>
      </c>
      <c r="L67" s="1" t="s">
        <v>65</v>
      </c>
      <c r="M67" s="1" t="s">
        <v>11233</v>
      </c>
      <c r="N67" s="1" t="s">
        <v>12840</v>
      </c>
      <c r="O67" s="1" t="s">
        <v>65</v>
      </c>
      <c r="P67" s="1" t="s">
        <v>12842</v>
      </c>
      <c r="Q67" s="1" t="s">
        <v>12842</v>
      </c>
      <c r="R67" s="1" t="s">
        <v>13619</v>
      </c>
      <c r="S67" s="1" t="s">
        <v>65</v>
      </c>
      <c r="T67" s="1"/>
      <c r="U67" s="1"/>
      <c r="V67" s="1" t="s">
        <v>13631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13710</v>
      </c>
      <c r="F68" s="1" t="s">
        <v>14828</v>
      </c>
      <c r="G68" s="1" t="s">
        <v>15892</v>
      </c>
      <c r="H68" s="1" t="s">
        <v>16943</v>
      </c>
      <c r="I68" s="1" t="s">
        <v>9572</v>
      </c>
      <c r="J68" s="1"/>
      <c r="K68" s="1" t="s">
        <v>23124</v>
      </c>
      <c r="L68" s="1" t="s">
        <v>66</v>
      </c>
      <c r="M68" s="1" t="s">
        <v>11234</v>
      </c>
      <c r="N68" s="1" t="s">
        <v>12840</v>
      </c>
      <c r="O68" s="1" t="s">
        <v>66</v>
      </c>
      <c r="P68" s="1" t="s">
        <v>12842</v>
      </c>
      <c r="Q68" s="1" t="s">
        <v>12842</v>
      </c>
      <c r="R68" s="1" t="s">
        <v>13619</v>
      </c>
      <c r="S68" s="1" t="s">
        <v>66</v>
      </c>
      <c r="T68" s="1"/>
      <c r="U68" s="1"/>
      <c r="V68" s="1" t="s">
        <v>13631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13711</v>
      </c>
      <c r="F69" s="1" t="s">
        <v>14829</v>
      </c>
      <c r="G69" s="1" t="s">
        <v>15893</v>
      </c>
      <c r="H69" s="1" t="s">
        <v>13711</v>
      </c>
      <c r="I69" s="1" t="s">
        <v>9573</v>
      </c>
      <c r="J69" s="1"/>
      <c r="K69" s="1" t="s">
        <v>23124</v>
      </c>
      <c r="L69" s="1" t="s">
        <v>67</v>
      </c>
      <c r="M69" s="1" t="s">
        <v>11235</v>
      </c>
      <c r="N69" s="1" t="s">
        <v>12840</v>
      </c>
      <c r="O69" s="1" t="s">
        <v>67</v>
      </c>
      <c r="P69" s="1" t="s">
        <v>12842</v>
      </c>
      <c r="Q69" s="1" t="s">
        <v>12842</v>
      </c>
      <c r="R69" s="1" t="s">
        <v>13619</v>
      </c>
      <c r="S69" s="1" t="s">
        <v>67</v>
      </c>
      <c r="T69" s="1"/>
      <c r="U69" s="1"/>
      <c r="V69" s="1" t="s">
        <v>13631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13712</v>
      </c>
      <c r="F70" s="1" t="s">
        <v>14830</v>
      </c>
      <c r="G70" s="1" t="s">
        <v>15894</v>
      </c>
      <c r="H70" s="1" t="s">
        <v>16941</v>
      </c>
      <c r="I70" s="1" t="s">
        <v>9574</v>
      </c>
      <c r="J70" s="1"/>
      <c r="K70" s="1" t="s">
        <v>23124</v>
      </c>
      <c r="L70" s="1" t="s">
        <v>68</v>
      </c>
      <c r="M70" s="1" t="s">
        <v>11236</v>
      </c>
      <c r="N70" s="1" t="s">
        <v>12840</v>
      </c>
      <c r="O70" s="1" t="s">
        <v>68</v>
      </c>
      <c r="P70" s="1" t="s">
        <v>12842</v>
      </c>
      <c r="Q70" s="1" t="s">
        <v>12842</v>
      </c>
      <c r="R70" s="1" t="s">
        <v>13619</v>
      </c>
      <c r="S70" s="1" t="s">
        <v>68</v>
      </c>
      <c r="T70" s="1"/>
      <c r="U70" s="1"/>
      <c r="V70" s="1" t="s">
        <v>13631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13713</v>
      </c>
      <c r="F71" s="1" t="s">
        <v>14831</v>
      </c>
      <c r="G71" s="1" t="s">
        <v>13713</v>
      </c>
      <c r="H71" s="1" t="s">
        <v>16944</v>
      </c>
      <c r="I71" s="1" t="s">
        <v>9575</v>
      </c>
      <c r="J71" s="1"/>
      <c r="K71" s="1" t="s">
        <v>23124</v>
      </c>
      <c r="L71" s="1" t="s">
        <v>69</v>
      </c>
      <c r="M71" s="1" t="s">
        <v>11237</v>
      </c>
      <c r="N71" s="1" t="s">
        <v>12840</v>
      </c>
      <c r="O71" s="1" t="s">
        <v>69</v>
      </c>
      <c r="P71" s="1" t="s">
        <v>12842</v>
      </c>
      <c r="Q71" s="1" t="s">
        <v>12842</v>
      </c>
      <c r="R71" s="1" t="s">
        <v>13619</v>
      </c>
      <c r="S71" s="1" t="s">
        <v>69</v>
      </c>
      <c r="T71" s="1"/>
      <c r="U71" s="1"/>
      <c r="V71" s="1" t="s">
        <v>13631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13701</v>
      </c>
      <c r="F72" s="1" t="s">
        <v>14832</v>
      </c>
      <c r="G72" s="1" t="s">
        <v>15895</v>
      </c>
      <c r="H72" s="1" t="s">
        <v>13717</v>
      </c>
      <c r="I72" s="1" t="s">
        <v>9576</v>
      </c>
      <c r="J72" s="1"/>
      <c r="K72" s="1" t="s">
        <v>23124</v>
      </c>
      <c r="L72" s="1" t="s">
        <v>70</v>
      </c>
      <c r="M72" s="1" t="s">
        <v>11238</v>
      </c>
      <c r="N72" s="1" t="s">
        <v>12840</v>
      </c>
      <c r="O72" s="1" t="s">
        <v>70</v>
      </c>
      <c r="P72" s="1" t="s">
        <v>12842</v>
      </c>
      <c r="Q72" s="1" t="s">
        <v>12842</v>
      </c>
      <c r="R72" s="1" t="s">
        <v>13619</v>
      </c>
      <c r="S72" s="1" t="s">
        <v>70</v>
      </c>
      <c r="T72" s="1"/>
      <c r="U72" s="1"/>
      <c r="V72" s="1" t="s">
        <v>13631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13714</v>
      </c>
      <c r="F73" s="1" t="s">
        <v>13746</v>
      </c>
      <c r="G73" s="1" t="s">
        <v>13714</v>
      </c>
      <c r="H73" s="1" t="s">
        <v>14858</v>
      </c>
      <c r="I73" s="1" t="s">
        <v>9577</v>
      </c>
      <c r="J73" s="1"/>
      <c r="K73" s="1" t="s">
        <v>23124</v>
      </c>
      <c r="L73" s="1" t="s">
        <v>71</v>
      </c>
      <c r="M73" s="1" t="s">
        <v>11239</v>
      </c>
      <c r="N73" s="1" t="s">
        <v>12840</v>
      </c>
      <c r="O73" s="1" t="s">
        <v>71</v>
      </c>
      <c r="P73" s="1" t="s">
        <v>12842</v>
      </c>
      <c r="Q73" s="1" t="s">
        <v>12842</v>
      </c>
      <c r="R73" s="1" t="s">
        <v>13619</v>
      </c>
      <c r="S73" s="1" t="s">
        <v>71</v>
      </c>
      <c r="T73" s="1"/>
      <c r="U73" s="1"/>
      <c r="V73" s="1" t="s">
        <v>13631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13715</v>
      </c>
      <c r="F74" s="1" t="s">
        <v>13746</v>
      </c>
      <c r="G74" s="1" t="s">
        <v>15896</v>
      </c>
      <c r="H74" s="1" t="s">
        <v>14858</v>
      </c>
      <c r="I74" s="1" t="s">
        <v>9578</v>
      </c>
      <c r="J74" s="1"/>
      <c r="K74" s="1" t="s">
        <v>23124</v>
      </c>
      <c r="L74" s="1" t="s">
        <v>72</v>
      </c>
      <c r="M74" s="1" t="s">
        <v>11240</v>
      </c>
      <c r="N74" s="1" t="s">
        <v>12840</v>
      </c>
      <c r="O74" s="1" t="s">
        <v>72</v>
      </c>
      <c r="P74" s="1" t="s">
        <v>12842</v>
      </c>
      <c r="Q74" s="1" t="s">
        <v>12842</v>
      </c>
      <c r="R74" s="1" t="s">
        <v>13619</v>
      </c>
      <c r="S74" s="1" t="s">
        <v>72</v>
      </c>
      <c r="T74" s="1"/>
      <c r="U74" s="1"/>
      <c r="V74" s="1" t="s">
        <v>13631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13716</v>
      </c>
      <c r="F75" s="1" t="s">
        <v>14833</v>
      </c>
      <c r="G75" s="1" t="s">
        <v>15897</v>
      </c>
      <c r="H75" s="1" t="s">
        <v>16945</v>
      </c>
      <c r="I75" s="1" t="s">
        <v>9579</v>
      </c>
      <c r="J75" s="1"/>
      <c r="K75" s="1" t="s">
        <v>23124</v>
      </c>
      <c r="L75" s="1" t="s">
        <v>73</v>
      </c>
      <c r="M75" s="1" t="s">
        <v>11241</v>
      </c>
      <c r="N75" s="1" t="s">
        <v>12840</v>
      </c>
      <c r="O75" s="1" t="s">
        <v>73</v>
      </c>
      <c r="P75" s="1" t="s">
        <v>12842</v>
      </c>
      <c r="Q75" s="1" t="s">
        <v>12842</v>
      </c>
      <c r="R75" s="1" t="s">
        <v>13619</v>
      </c>
      <c r="S75" s="1" t="s">
        <v>73</v>
      </c>
      <c r="T75" s="1"/>
      <c r="U75" s="1"/>
      <c r="V75" s="1" t="s">
        <v>13631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13717</v>
      </c>
      <c r="F76" s="1" t="s">
        <v>14834</v>
      </c>
      <c r="G76" s="1" t="s">
        <v>15898</v>
      </c>
      <c r="H76" s="1" t="s">
        <v>13717</v>
      </c>
      <c r="I76" s="1" t="s">
        <v>9580</v>
      </c>
      <c r="J76" s="1"/>
      <c r="K76" s="1" t="s">
        <v>23124</v>
      </c>
      <c r="L76" s="1" t="s">
        <v>74</v>
      </c>
      <c r="M76" s="1" t="s">
        <v>11242</v>
      </c>
      <c r="N76" s="1" t="s">
        <v>12840</v>
      </c>
      <c r="O76" s="1" t="s">
        <v>74</v>
      </c>
      <c r="P76" s="1" t="s">
        <v>12842</v>
      </c>
      <c r="Q76" s="1" t="s">
        <v>12842</v>
      </c>
      <c r="R76" s="1" t="s">
        <v>13619</v>
      </c>
      <c r="S76" s="1" t="s">
        <v>74</v>
      </c>
      <c r="T76" s="1"/>
      <c r="U76" s="1"/>
      <c r="V76" s="1" t="s">
        <v>13631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13698</v>
      </c>
      <c r="F77" s="1" t="s">
        <v>14835</v>
      </c>
      <c r="G77" s="1" t="s">
        <v>15899</v>
      </c>
      <c r="H77" s="1" t="s">
        <v>16936</v>
      </c>
      <c r="I77" s="1" t="s">
        <v>9581</v>
      </c>
      <c r="J77" s="1"/>
      <c r="K77" s="1" t="s">
        <v>23124</v>
      </c>
      <c r="L77" s="1" t="s">
        <v>75</v>
      </c>
      <c r="M77" s="1" t="s">
        <v>11243</v>
      </c>
      <c r="N77" s="1" t="s">
        <v>12840</v>
      </c>
      <c r="O77" s="1" t="s">
        <v>75</v>
      </c>
      <c r="P77" s="1" t="s">
        <v>12842</v>
      </c>
      <c r="Q77" s="1" t="s">
        <v>12842</v>
      </c>
      <c r="R77" s="1" t="s">
        <v>13619</v>
      </c>
      <c r="S77" s="1" t="s">
        <v>75</v>
      </c>
      <c r="T77" s="1"/>
      <c r="U77" s="1"/>
      <c r="V77" s="1" t="s">
        <v>13631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5123</v>
      </c>
      <c r="G78" s="1" t="s">
        <v>6703</v>
      </c>
      <c r="H78" s="1" t="s">
        <v>8269</v>
      </c>
      <c r="I78" s="1" t="s">
        <v>9582</v>
      </c>
      <c r="J78" s="1"/>
      <c r="K78" s="1" t="s">
        <v>23124</v>
      </c>
      <c r="L78" s="1" t="s">
        <v>76</v>
      </c>
      <c r="M78" s="1" t="s">
        <v>11244</v>
      </c>
      <c r="N78" s="1" t="s">
        <v>12840</v>
      </c>
      <c r="O78" s="1" t="s">
        <v>76</v>
      </c>
      <c r="P78" s="1" t="s">
        <v>12842</v>
      </c>
      <c r="Q78" s="1" t="s">
        <v>12842</v>
      </c>
      <c r="R78" s="1" t="s">
        <v>13619</v>
      </c>
      <c r="S78" s="1" t="s">
        <v>76</v>
      </c>
      <c r="T78" s="1"/>
      <c r="U78" s="1"/>
      <c r="V78" s="1" t="s">
        <v>13631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13718</v>
      </c>
      <c r="F79" s="1" t="s">
        <v>14836</v>
      </c>
      <c r="G79" s="1" t="s">
        <v>15900</v>
      </c>
      <c r="H79" s="1" t="s">
        <v>16946</v>
      </c>
      <c r="I79" s="1" t="s">
        <v>9583</v>
      </c>
      <c r="J79" s="1"/>
      <c r="K79" s="1" t="s">
        <v>23124</v>
      </c>
      <c r="L79" s="1" t="s">
        <v>77</v>
      </c>
      <c r="M79" s="1" t="s">
        <v>11245</v>
      </c>
      <c r="N79" s="1" t="s">
        <v>12840</v>
      </c>
      <c r="O79" s="1" t="s">
        <v>77</v>
      </c>
      <c r="P79" s="1" t="s">
        <v>12842</v>
      </c>
      <c r="Q79" s="1" t="s">
        <v>12842</v>
      </c>
      <c r="R79" s="1" t="s">
        <v>13619</v>
      </c>
      <c r="S79" s="1" t="s">
        <v>77</v>
      </c>
      <c r="T79" s="1"/>
      <c r="U79" s="1"/>
      <c r="V79" s="1" t="s">
        <v>13631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13719</v>
      </c>
      <c r="F80" s="1" t="s">
        <v>14837</v>
      </c>
      <c r="G80" s="1" t="s">
        <v>15901</v>
      </c>
      <c r="H80" s="1" t="s">
        <v>16947</v>
      </c>
      <c r="I80" s="1" t="s">
        <v>9584</v>
      </c>
      <c r="J80" s="1"/>
      <c r="K80" s="1" t="s">
        <v>23124</v>
      </c>
      <c r="L80" s="1" t="s">
        <v>78</v>
      </c>
      <c r="M80" s="1" t="s">
        <v>11246</v>
      </c>
      <c r="N80" s="1" t="s">
        <v>12840</v>
      </c>
      <c r="O80" s="1" t="s">
        <v>78</v>
      </c>
      <c r="P80" s="1" t="s">
        <v>12842</v>
      </c>
      <c r="Q80" s="1" t="s">
        <v>12842</v>
      </c>
      <c r="R80" s="1" t="s">
        <v>13619</v>
      </c>
      <c r="S80" s="1" t="s">
        <v>78</v>
      </c>
      <c r="T80" s="1"/>
      <c r="U80" s="1"/>
      <c r="V80" s="1" t="s">
        <v>13631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13720</v>
      </c>
      <c r="F81" s="1" t="s">
        <v>14838</v>
      </c>
      <c r="G81" s="1" t="s">
        <v>15902</v>
      </c>
      <c r="H81" s="1" t="s">
        <v>16948</v>
      </c>
      <c r="I81" s="1" t="s">
        <v>9585</v>
      </c>
      <c r="J81" s="1"/>
      <c r="K81" s="1" t="s">
        <v>23124</v>
      </c>
      <c r="L81" s="1" t="s">
        <v>79</v>
      </c>
      <c r="M81" s="1" t="s">
        <v>11247</v>
      </c>
      <c r="N81" s="1" t="s">
        <v>12840</v>
      </c>
      <c r="O81" s="1" t="s">
        <v>79</v>
      </c>
      <c r="P81" s="1" t="s">
        <v>12842</v>
      </c>
      <c r="Q81" s="1" t="s">
        <v>12842</v>
      </c>
      <c r="R81" s="1" t="s">
        <v>13619</v>
      </c>
      <c r="S81" s="1" t="s">
        <v>79</v>
      </c>
      <c r="T81" s="1"/>
      <c r="U81" s="1"/>
      <c r="V81" s="1" t="s">
        <v>13631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13721</v>
      </c>
      <c r="F82" s="1" t="s">
        <v>14839</v>
      </c>
      <c r="G82" s="1" t="s">
        <v>15903</v>
      </c>
      <c r="H82" s="1" t="s">
        <v>16947</v>
      </c>
      <c r="I82" s="1" t="s">
        <v>9586</v>
      </c>
      <c r="J82" s="1"/>
      <c r="K82" s="1" t="s">
        <v>23124</v>
      </c>
      <c r="L82" s="1" t="s">
        <v>80</v>
      </c>
      <c r="M82" s="1" t="s">
        <v>11248</v>
      </c>
      <c r="N82" s="1" t="s">
        <v>12840</v>
      </c>
      <c r="O82" s="1" t="s">
        <v>80</v>
      </c>
      <c r="P82" s="1" t="s">
        <v>12842</v>
      </c>
      <c r="Q82" s="1" t="s">
        <v>12842</v>
      </c>
      <c r="R82" s="1" t="s">
        <v>13619</v>
      </c>
      <c r="S82" s="1" t="s">
        <v>80</v>
      </c>
      <c r="T82" s="1"/>
      <c r="U82" s="1"/>
      <c r="V82" s="1" t="s">
        <v>13631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13722</v>
      </c>
      <c r="F83" s="1" t="s">
        <v>13724</v>
      </c>
      <c r="G83" s="1" t="s">
        <v>13722</v>
      </c>
      <c r="H83" s="1" t="s">
        <v>16949</v>
      </c>
      <c r="I83" s="1" t="s">
        <v>9587</v>
      </c>
      <c r="J83" s="1"/>
      <c r="K83" s="1" t="s">
        <v>23124</v>
      </c>
      <c r="L83" s="1" t="s">
        <v>81</v>
      </c>
      <c r="M83" s="1" t="s">
        <v>11249</v>
      </c>
      <c r="N83" s="1" t="s">
        <v>12840</v>
      </c>
      <c r="O83" s="1" t="s">
        <v>81</v>
      </c>
      <c r="P83" s="1" t="s">
        <v>12842</v>
      </c>
      <c r="Q83" s="1" t="s">
        <v>12842</v>
      </c>
      <c r="R83" s="1" t="s">
        <v>13619</v>
      </c>
      <c r="S83" s="1" t="s">
        <v>81</v>
      </c>
      <c r="T83" s="1"/>
      <c r="U83" s="1"/>
      <c r="V83" s="1" t="s">
        <v>13631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13723</v>
      </c>
      <c r="F84" s="1" t="s">
        <v>14840</v>
      </c>
      <c r="G84" s="1" t="s">
        <v>15904</v>
      </c>
      <c r="H84" s="1" t="s">
        <v>16950</v>
      </c>
      <c r="I84" s="1" t="s">
        <v>9588</v>
      </c>
      <c r="J84" s="1"/>
      <c r="K84" s="1" t="s">
        <v>23124</v>
      </c>
      <c r="L84" s="1" t="s">
        <v>82</v>
      </c>
      <c r="M84" s="1" t="s">
        <v>11250</v>
      </c>
      <c r="N84" s="1" t="s">
        <v>12840</v>
      </c>
      <c r="O84" s="1" t="s">
        <v>82</v>
      </c>
      <c r="P84" s="1" t="s">
        <v>12842</v>
      </c>
      <c r="Q84" s="1" t="s">
        <v>12842</v>
      </c>
      <c r="R84" s="1" t="s">
        <v>13619</v>
      </c>
      <c r="S84" s="1" t="s">
        <v>82</v>
      </c>
      <c r="T84" s="1"/>
      <c r="U84" s="1"/>
      <c r="V84" s="1" t="s">
        <v>13631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13724</v>
      </c>
      <c r="F85" s="1" t="s">
        <v>14841</v>
      </c>
      <c r="G85" s="1" t="s">
        <v>15905</v>
      </c>
      <c r="H85" s="1" t="s">
        <v>16949</v>
      </c>
      <c r="I85" s="1" t="s">
        <v>9589</v>
      </c>
      <c r="J85" s="1"/>
      <c r="K85" s="1" t="s">
        <v>23124</v>
      </c>
      <c r="L85" s="1" t="s">
        <v>83</v>
      </c>
      <c r="M85" s="1" t="s">
        <v>11251</v>
      </c>
      <c r="N85" s="1" t="s">
        <v>12840</v>
      </c>
      <c r="O85" s="1" t="s">
        <v>83</v>
      </c>
      <c r="P85" s="1" t="s">
        <v>12842</v>
      </c>
      <c r="Q85" s="1" t="s">
        <v>12842</v>
      </c>
      <c r="R85" s="1" t="s">
        <v>13619</v>
      </c>
      <c r="S85" s="1" t="s">
        <v>83</v>
      </c>
      <c r="T85" s="1"/>
      <c r="U85" s="1"/>
      <c r="V85" s="1" t="s">
        <v>13631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13706</v>
      </c>
      <c r="F86" s="1" t="s">
        <v>14842</v>
      </c>
      <c r="G86" s="1" t="s">
        <v>15889</v>
      </c>
      <c r="H86" s="1" t="s">
        <v>16941</v>
      </c>
      <c r="I86" s="1" t="s">
        <v>9590</v>
      </c>
      <c r="J86" s="1"/>
      <c r="K86" s="1" t="s">
        <v>23124</v>
      </c>
      <c r="L86" s="1" t="s">
        <v>84</v>
      </c>
      <c r="M86" s="1" t="s">
        <v>11252</v>
      </c>
      <c r="N86" s="1" t="s">
        <v>12840</v>
      </c>
      <c r="O86" s="1" t="s">
        <v>84</v>
      </c>
      <c r="P86" s="1" t="s">
        <v>12842</v>
      </c>
      <c r="Q86" s="1" t="s">
        <v>12842</v>
      </c>
      <c r="R86" s="1" t="s">
        <v>13619</v>
      </c>
      <c r="S86" s="1" t="s">
        <v>84</v>
      </c>
      <c r="T86" s="1"/>
      <c r="U86" s="1"/>
      <c r="V86" s="1" t="s">
        <v>13631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13725</v>
      </c>
      <c r="F87" s="1" t="s">
        <v>14843</v>
      </c>
      <c r="G87" s="1" t="s">
        <v>15906</v>
      </c>
      <c r="H87" s="1" t="s">
        <v>16951</v>
      </c>
      <c r="I87" s="1" t="s">
        <v>9591</v>
      </c>
      <c r="J87" s="1"/>
      <c r="K87" s="1" t="s">
        <v>23124</v>
      </c>
      <c r="L87" s="1" t="s">
        <v>85</v>
      </c>
      <c r="M87" s="1" t="s">
        <v>11253</v>
      </c>
      <c r="N87" s="1" t="s">
        <v>12840</v>
      </c>
      <c r="O87" s="1" t="s">
        <v>85</v>
      </c>
      <c r="P87" s="1" t="s">
        <v>12842</v>
      </c>
      <c r="Q87" s="1" t="s">
        <v>12842</v>
      </c>
      <c r="R87" s="1" t="s">
        <v>13619</v>
      </c>
      <c r="S87" s="1" t="s">
        <v>85</v>
      </c>
      <c r="T87" s="1"/>
      <c r="U87" s="1"/>
      <c r="V87" s="1" t="s">
        <v>13631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13726</v>
      </c>
      <c r="F88" s="1" t="s">
        <v>14844</v>
      </c>
      <c r="G88" s="1" t="s">
        <v>15907</v>
      </c>
      <c r="H88" s="1" t="s">
        <v>16938</v>
      </c>
      <c r="I88" s="1" t="s">
        <v>9592</v>
      </c>
      <c r="J88" s="1"/>
      <c r="K88" s="1" t="s">
        <v>23124</v>
      </c>
      <c r="L88" s="1" t="s">
        <v>86</v>
      </c>
      <c r="M88" s="1" t="s">
        <v>11254</v>
      </c>
      <c r="N88" s="1" t="s">
        <v>12840</v>
      </c>
      <c r="O88" s="1" t="s">
        <v>86</v>
      </c>
      <c r="P88" s="1" t="s">
        <v>12842</v>
      </c>
      <c r="Q88" s="1" t="s">
        <v>12842</v>
      </c>
      <c r="R88" s="1" t="s">
        <v>13619</v>
      </c>
      <c r="S88" s="1" t="s">
        <v>86</v>
      </c>
      <c r="T88" s="1"/>
      <c r="U88" s="1"/>
      <c r="V88" s="1" t="s">
        <v>13631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13727</v>
      </c>
      <c r="F89" s="1" t="s">
        <v>14845</v>
      </c>
      <c r="G89" s="1" t="s">
        <v>15908</v>
      </c>
      <c r="H89" s="1" t="s">
        <v>16952</v>
      </c>
      <c r="I89" s="1" t="s">
        <v>9593</v>
      </c>
      <c r="J89" s="1"/>
      <c r="K89" s="1" t="s">
        <v>23124</v>
      </c>
      <c r="L89" s="1" t="s">
        <v>87</v>
      </c>
      <c r="M89" s="1" t="s">
        <v>11255</v>
      </c>
      <c r="N89" s="1" t="s">
        <v>12840</v>
      </c>
      <c r="O89" s="1" t="s">
        <v>87</v>
      </c>
      <c r="P89" s="1" t="s">
        <v>12842</v>
      </c>
      <c r="Q89" s="1" t="s">
        <v>12842</v>
      </c>
      <c r="R89" s="1" t="s">
        <v>13619</v>
      </c>
      <c r="S89" s="1" t="s">
        <v>87</v>
      </c>
      <c r="T89" s="1"/>
      <c r="U89" s="1"/>
      <c r="V89" s="1" t="s">
        <v>13631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5134</v>
      </c>
      <c r="G90" s="1" t="s">
        <v>6713</v>
      </c>
      <c r="H90" s="1" t="s">
        <v>5134</v>
      </c>
      <c r="I90" s="1" t="s">
        <v>9594</v>
      </c>
      <c r="J90" s="1"/>
      <c r="K90" s="1" t="s">
        <v>23124</v>
      </c>
      <c r="L90" s="1" t="s">
        <v>88</v>
      </c>
      <c r="M90" s="1" t="s">
        <v>11256</v>
      </c>
      <c r="N90" s="1" t="s">
        <v>12840</v>
      </c>
      <c r="O90" s="1" t="s">
        <v>88</v>
      </c>
      <c r="P90" s="1" t="s">
        <v>12842</v>
      </c>
      <c r="Q90" s="1" t="s">
        <v>12842</v>
      </c>
      <c r="R90" s="1" t="s">
        <v>13619</v>
      </c>
      <c r="S90" s="1" t="s">
        <v>88</v>
      </c>
      <c r="T90" s="1"/>
      <c r="U90" s="1"/>
      <c r="V90" s="1" t="s">
        <v>13631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13728</v>
      </c>
      <c r="F91" s="1" t="s">
        <v>14846</v>
      </c>
      <c r="G91" s="1" t="s">
        <v>15909</v>
      </c>
      <c r="H91" s="1" t="s">
        <v>13711</v>
      </c>
      <c r="I91" s="1" t="s">
        <v>9595</v>
      </c>
      <c r="J91" s="1"/>
      <c r="K91" s="1" t="s">
        <v>23124</v>
      </c>
      <c r="L91" s="1" t="s">
        <v>89</v>
      </c>
      <c r="M91" s="1" t="s">
        <v>11257</v>
      </c>
      <c r="N91" s="1" t="s">
        <v>12840</v>
      </c>
      <c r="O91" s="1" t="s">
        <v>89</v>
      </c>
      <c r="P91" s="1" t="s">
        <v>12842</v>
      </c>
      <c r="Q91" s="1" t="s">
        <v>12842</v>
      </c>
      <c r="R91" s="1" t="s">
        <v>13619</v>
      </c>
      <c r="S91" s="1" t="s">
        <v>89</v>
      </c>
      <c r="T91" s="1"/>
      <c r="U91" s="1"/>
      <c r="V91" s="1" t="s">
        <v>13631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13729</v>
      </c>
      <c r="F92" s="1" t="s">
        <v>14847</v>
      </c>
      <c r="G92" s="1" t="s">
        <v>15910</v>
      </c>
      <c r="H92" s="1" t="s">
        <v>16937</v>
      </c>
      <c r="I92" s="1" t="s">
        <v>9596</v>
      </c>
      <c r="J92" s="1"/>
      <c r="K92" s="1" t="s">
        <v>23124</v>
      </c>
      <c r="L92" s="1" t="s">
        <v>90</v>
      </c>
      <c r="M92" s="1" t="s">
        <v>11258</v>
      </c>
      <c r="N92" s="1" t="s">
        <v>12840</v>
      </c>
      <c r="O92" s="1" t="s">
        <v>90</v>
      </c>
      <c r="P92" s="1" t="s">
        <v>23125</v>
      </c>
      <c r="Q92" s="1" t="s">
        <v>23172</v>
      </c>
      <c r="R92" s="1" t="s">
        <v>13619</v>
      </c>
      <c r="S92" s="1" t="s">
        <v>90</v>
      </c>
      <c r="T92" s="1" t="s">
        <v>18925</v>
      </c>
      <c r="U92" s="1"/>
      <c r="V92" s="1" t="s">
        <v>13631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5137</v>
      </c>
      <c r="G93" s="1" t="s">
        <v>6716</v>
      </c>
      <c r="H93" s="1" t="s">
        <v>8277</v>
      </c>
      <c r="I93" s="1" t="s">
        <v>9597</v>
      </c>
      <c r="J93" s="1"/>
      <c r="K93" s="1" t="s">
        <v>23124</v>
      </c>
      <c r="L93" s="1" t="s">
        <v>91</v>
      </c>
      <c r="M93" s="1" t="s">
        <v>11259</v>
      </c>
      <c r="N93" s="1" t="s">
        <v>12840</v>
      </c>
      <c r="O93" s="1" t="s">
        <v>91</v>
      </c>
      <c r="P93" s="1" t="s">
        <v>23125</v>
      </c>
      <c r="Q93" s="1" t="s">
        <v>23173</v>
      </c>
      <c r="R93" s="1" t="s">
        <v>13619</v>
      </c>
      <c r="S93" s="1" t="s">
        <v>91</v>
      </c>
      <c r="T93" s="1"/>
      <c r="U93" s="1"/>
      <c r="V93" s="1" t="s">
        <v>13631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13730</v>
      </c>
      <c r="F94" s="1" t="s">
        <v>13730</v>
      </c>
      <c r="G94" s="1" t="s">
        <v>15911</v>
      </c>
      <c r="H94" s="1" t="s">
        <v>16953</v>
      </c>
      <c r="I94" s="1" t="s">
        <v>9598</v>
      </c>
      <c r="J94" s="1"/>
      <c r="K94" s="1" t="s">
        <v>23124</v>
      </c>
      <c r="L94" s="1" t="s">
        <v>92</v>
      </c>
      <c r="M94" s="1" t="s">
        <v>11260</v>
      </c>
      <c r="N94" s="1" t="s">
        <v>12840</v>
      </c>
      <c r="O94" s="1" t="s">
        <v>92</v>
      </c>
      <c r="P94" s="1" t="s">
        <v>23125</v>
      </c>
      <c r="Q94" s="1" t="s">
        <v>23174</v>
      </c>
      <c r="R94" s="1" t="s">
        <v>13619</v>
      </c>
      <c r="S94" s="1" t="s">
        <v>92</v>
      </c>
      <c r="T94" s="1"/>
      <c r="U94" s="1"/>
      <c r="V94" s="1" t="s">
        <v>13631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13731</v>
      </c>
      <c r="F95" s="1" t="s">
        <v>14848</v>
      </c>
      <c r="G95" s="1" t="s">
        <v>15912</v>
      </c>
      <c r="H95" s="1" t="s">
        <v>16954</v>
      </c>
      <c r="I95" s="1" t="s">
        <v>9599</v>
      </c>
      <c r="J95" s="1"/>
      <c r="K95" s="1" t="s">
        <v>23124</v>
      </c>
      <c r="L95" s="1" t="s">
        <v>93</v>
      </c>
      <c r="M95" s="1" t="s">
        <v>11261</v>
      </c>
      <c r="N95" s="1" t="s">
        <v>12840</v>
      </c>
      <c r="O95" s="1" t="s">
        <v>93</v>
      </c>
      <c r="P95" s="1" t="s">
        <v>23125</v>
      </c>
      <c r="Q95" s="1" t="s">
        <v>23175</v>
      </c>
      <c r="R95" s="1" t="s">
        <v>13619</v>
      </c>
      <c r="S95" s="1" t="s">
        <v>93</v>
      </c>
      <c r="T95" s="1"/>
      <c r="U95" s="1"/>
      <c r="V95" s="1" t="s">
        <v>13631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13732</v>
      </c>
      <c r="F96" s="1" t="s">
        <v>14849</v>
      </c>
      <c r="G96" s="1" t="s">
        <v>15913</v>
      </c>
      <c r="H96" s="1" t="s">
        <v>15916</v>
      </c>
      <c r="I96" s="1" t="s">
        <v>9600</v>
      </c>
      <c r="J96" s="1"/>
      <c r="K96" s="1" t="s">
        <v>23124</v>
      </c>
      <c r="L96" s="1" t="s">
        <v>94</v>
      </c>
      <c r="M96" s="1" t="s">
        <v>11262</v>
      </c>
      <c r="N96" s="1" t="s">
        <v>12840</v>
      </c>
      <c r="O96" s="1" t="s">
        <v>94</v>
      </c>
      <c r="P96" s="1" t="s">
        <v>23125</v>
      </c>
      <c r="Q96" s="1" t="s">
        <v>23176</v>
      </c>
      <c r="R96" s="1" t="s">
        <v>13619</v>
      </c>
      <c r="S96" s="1" t="s">
        <v>94</v>
      </c>
      <c r="T96" s="1"/>
      <c r="U96" s="1"/>
      <c r="V96" s="1" t="s">
        <v>13631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13733</v>
      </c>
      <c r="F97" s="1" t="s">
        <v>14850</v>
      </c>
      <c r="G97" s="1" t="s">
        <v>13733</v>
      </c>
      <c r="H97" s="1" t="s">
        <v>16955</v>
      </c>
      <c r="I97" s="1" t="s">
        <v>9601</v>
      </c>
      <c r="J97" s="1"/>
      <c r="K97" s="1" t="s">
        <v>23124</v>
      </c>
      <c r="L97" s="1" t="s">
        <v>95</v>
      </c>
      <c r="M97" s="1" t="s">
        <v>11263</v>
      </c>
      <c r="N97" s="1" t="s">
        <v>12840</v>
      </c>
      <c r="O97" s="1" t="s">
        <v>95</v>
      </c>
      <c r="P97" s="1" t="s">
        <v>23125</v>
      </c>
      <c r="Q97" s="1" t="s">
        <v>23177</v>
      </c>
      <c r="R97" s="1" t="s">
        <v>13619</v>
      </c>
      <c r="S97" s="1" t="s">
        <v>95</v>
      </c>
      <c r="T97" s="1"/>
      <c r="U97" s="1"/>
      <c r="V97" s="1" t="s">
        <v>13631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13734</v>
      </c>
      <c r="F98" s="1" t="s">
        <v>14851</v>
      </c>
      <c r="G98" s="1" t="s">
        <v>15914</v>
      </c>
      <c r="H98" s="1" t="s">
        <v>16956</v>
      </c>
      <c r="I98" s="1" t="s">
        <v>9602</v>
      </c>
      <c r="J98" s="1"/>
      <c r="K98" s="1" t="s">
        <v>23124</v>
      </c>
      <c r="L98" s="1" t="s">
        <v>96</v>
      </c>
      <c r="M98" s="1" t="s">
        <v>11264</v>
      </c>
      <c r="N98" s="1" t="s">
        <v>12840</v>
      </c>
      <c r="O98" s="1" t="s">
        <v>96</v>
      </c>
      <c r="P98" s="1" t="s">
        <v>23125</v>
      </c>
      <c r="Q98" s="1" t="s">
        <v>23178</v>
      </c>
      <c r="R98" s="1" t="s">
        <v>13619</v>
      </c>
      <c r="S98" s="1" t="s">
        <v>96</v>
      </c>
      <c r="T98" s="1"/>
      <c r="U98" s="1"/>
      <c r="V98" s="1" t="s">
        <v>13631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13735</v>
      </c>
      <c r="F99" s="1" t="s">
        <v>14852</v>
      </c>
      <c r="G99" s="1" t="s">
        <v>15915</v>
      </c>
      <c r="H99" s="1" t="s">
        <v>14860</v>
      </c>
      <c r="I99" s="1" t="s">
        <v>9603</v>
      </c>
      <c r="J99" s="1"/>
      <c r="K99" s="1" t="s">
        <v>23124</v>
      </c>
      <c r="L99" s="1" t="s">
        <v>97</v>
      </c>
      <c r="M99" s="1" t="s">
        <v>11265</v>
      </c>
      <c r="N99" s="1" t="s">
        <v>12840</v>
      </c>
      <c r="O99" s="1" t="s">
        <v>97</v>
      </c>
      <c r="P99" s="1" t="s">
        <v>23125</v>
      </c>
      <c r="Q99" s="1" t="s">
        <v>23179</v>
      </c>
      <c r="R99" s="1" t="s">
        <v>13619</v>
      </c>
      <c r="S99" s="1" t="s">
        <v>97</v>
      </c>
      <c r="T99" s="1"/>
      <c r="U99" s="1"/>
      <c r="V99" s="1" t="s">
        <v>13631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13736</v>
      </c>
      <c r="F100" s="1" t="s">
        <v>14853</v>
      </c>
      <c r="G100" s="1" t="s">
        <v>15916</v>
      </c>
      <c r="H100" s="1" t="s">
        <v>15916</v>
      </c>
      <c r="I100" s="1" t="s">
        <v>9604</v>
      </c>
      <c r="J100" s="1"/>
      <c r="K100" s="1" t="s">
        <v>23124</v>
      </c>
      <c r="L100" s="1" t="s">
        <v>98</v>
      </c>
      <c r="M100" s="1" t="s">
        <v>11266</v>
      </c>
      <c r="N100" s="1" t="s">
        <v>12840</v>
      </c>
      <c r="O100" s="1" t="s">
        <v>98</v>
      </c>
      <c r="P100" s="1" t="s">
        <v>23125</v>
      </c>
      <c r="Q100" s="1" t="s">
        <v>23176</v>
      </c>
      <c r="R100" s="1" t="s">
        <v>13619</v>
      </c>
      <c r="S100" s="1" t="s">
        <v>98</v>
      </c>
      <c r="T100" s="1"/>
      <c r="U100" s="1"/>
      <c r="V100" s="1" t="s">
        <v>13631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13737</v>
      </c>
      <c r="F101" s="1" t="s">
        <v>14854</v>
      </c>
      <c r="G101" s="1" t="s">
        <v>15917</v>
      </c>
      <c r="H101" s="1" t="s">
        <v>15917</v>
      </c>
      <c r="I101" s="1" t="s">
        <v>9605</v>
      </c>
      <c r="J101" s="1"/>
      <c r="K101" s="1" t="s">
        <v>23124</v>
      </c>
      <c r="L101" s="1" t="s">
        <v>99</v>
      </c>
      <c r="M101" s="1" t="s">
        <v>11267</v>
      </c>
      <c r="N101" s="1" t="s">
        <v>12840</v>
      </c>
      <c r="O101" s="1" t="s">
        <v>99</v>
      </c>
      <c r="P101" s="1" t="s">
        <v>23125</v>
      </c>
      <c r="Q101" s="1" t="s">
        <v>23180</v>
      </c>
      <c r="R101" s="1" t="s">
        <v>13619</v>
      </c>
      <c r="S101" s="1" t="s">
        <v>99</v>
      </c>
      <c r="T101" s="1"/>
      <c r="U101" s="1"/>
      <c r="V101" s="1" t="s">
        <v>13631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13738</v>
      </c>
      <c r="F102" s="1" t="s">
        <v>14818</v>
      </c>
      <c r="G102" s="1" t="s">
        <v>15918</v>
      </c>
      <c r="H102" s="1" t="s">
        <v>14858</v>
      </c>
      <c r="I102" s="1" t="s">
        <v>9606</v>
      </c>
      <c r="J102" s="1"/>
      <c r="K102" s="1" t="s">
        <v>23124</v>
      </c>
      <c r="L102" s="1" t="s">
        <v>100</v>
      </c>
      <c r="M102" s="1" t="s">
        <v>11268</v>
      </c>
      <c r="N102" s="1" t="s">
        <v>12840</v>
      </c>
      <c r="O102" s="1" t="s">
        <v>100</v>
      </c>
      <c r="P102" s="1" t="s">
        <v>23125</v>
      </c>
      <c r="Q102" s="1" t="s">
        <v>23181</v>
      </c>
      <c r="R102" s="1" t="s">
        <v>13619</v>
      </c>
      <c r="S102" s="1" t="s">
        <v>100</v>
      </c>
      <c r="T102" s="1"/>
      <c r="U102" s="1"/>
      <c r="V102" s="1" t="s">
        <v>13631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13739</v>
      </c>
      <c r="F103" s="1" t="s">
        <v>14855</v>
      </c>
      <c r="G103" s="1" t="s">
        <v>15919</v>
      </c>
      <c r="H103" s="1" t="s">
        <v>16944</v>
      </c>
      <c r="I103" s="1" t="s">
        <v>9607</v>
      </c>
      <c r="J103" s="1"/>
      <c r="K103" s="1" t="s">
        <v>23124</v>
      </c>
      <c r="L103" s="1" t="s">
        <v>101</v>
      </c>
      <c r="M103" s="1" t="s">
        <v>11269</v>
      </c>
      <c r="N103" s="1" t="s">
        <v>12840</v>
      </c>
      <c r="O103" s="1" t="s">
        <v>101</v>
      </c>
      <c r="P103" s="1" t="s">
        <v>23125</v>
      </c>
      <c r="Q103" s="1" t="s">
        <v>23182</v>
      </c>
      <c r="R103" s="1" t="s">
        <v>13619</v>
      </c>
      <c r="S103" s="1" t="s">
        <v>101</v>
      </c>
      <c r="T103" s="1"/>
      <c r="U103" s="1"/>
      <c r="V103" s="1" t="s">
        <v>13631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13740</v>
      </c>
      <c r="F104" s="1" t="s">
        <v>14856</v>
      </c>
      <c r="G104" s="1" t="s">
        <v>15920</v>
      </c>
      <c r="H104" s="1" t="s">
        <v>15917</v>
      </c>
      <c r="I104" s="1" t="s">
        <v>9608</v>
      </c>
      <c r="J104" s="1"/>
      <c r="K104" s="1" t="s">
        <v>23124</v>
      </c>
      <c r="L104" s="1" t="s">
        <v>102</v>
      </c>
      <c r="M104" s="1" t="s">
        <v>11270</v>
      </c>
      <c r="N104" s="1" t="s">
        <v>12840</v>
      </c>
      <c r="O104" s="1" t="s">
        <v>102</v>
      </c>
      <c r="P104" s="1" t="s">
        <v>23125</v>
      </c>
      <c r="Q104" s="1" t="s">
        <v>23180</v>
      </c>
      <c r="R104" s="1" t="s">
        <v>13619</v>
      </c>
      <c r="S104" s="1" t="s">
        <v>102</v>
      </c>
      <c r="T104" s="1"/>
      <c r="U104" s="1"/>
      <c r="V104" s="1" t="s">
        <v>13631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13741</v>
      </c>
      <c r="F105" s="1" t="s">
        <v>14857</v>
      </c>
      <c r="G105" s="1" t="s">
        <v>15921</v>
      </c>
      <c r="H105" s="1" t="s">
        <v>16942</v>
      </c>
      <c r="I105" s="1" t="s">
        <v>9609</v>
      </c>
      <c r="J105" s="1"/>
      <c r="K105" s="1" t="s">
        <v>23124</v>
      </c>
      <c r="L105" s="1" t="s">
        <v>103</v>
      </c>
      <c r="M105" s="1" t="s">
        <v>11271</v>
      </c>
      <c r="N105" s="1" t="s">
        <v>12840</v>
      </c>
      <c r="O105" s="1" t="s">
        <v>103</v>
      </c>
      <c r="P105" s="1" t="s">
        <v>23125</v>
      </c>
      <c r="Q105" s="1" t="s">
        <v>23183</v>
      </c>
      <c r="R105" s="1" t="s">
        <v>13619</v>
      </c>
      <c r="S105" s="1" t="s">
        <v>103</v>
      </c>
      <c r="T105" s="1"/>
      <c r="U105" s="1"/>
      <c r="V105" s="1" t="s">
        <v>13631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13742</v>
      </c>
      <c r="F106" s="1" t="s">
        <v>13698</v>
      </c>
      <c r="G106" s="1" t="s">
        <v>15922</v>
      </c>
      <c r="H106" s="1" t="s">
        <v>16936</v>
      </c>
      <c r="I106" s="1" t="s">
        <v>9610</v>
      </c>
      <c r="J106" s="1"/>
      <c r="K106" s="1" t="s">
        <v>23124</v>
      </c>
      <c r="L106" s="1" t="s">
        <v>104</v>
      </c>
      <c r="M106" s="1" t="s">
        <v>11272</v>
      </c>
      <c r="N106" s="1" t="s">
        <v>12840</v>
      </c>
      <c r="O106" s="1" t="s">
        <v>104</v>
      </c>
      <c r="P106" s="1" t="s">
        <v>23125</v>
      </c>
      <c r="Q106" s="1" t="s">
        <v>23184</v>
      </c>
      <c r="R106" s="1" t="s">
        <v>13619</v>
      </c>
      <c r="S106" s="1" t="s">
        <v>104</v>
      </c>
      <c r="T106" s="1"/>
      <c r="U106" s="1"/>
      <c r="V106" s="1" t="s">
        <v>13631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13743</v>
      </c>
      <c r="F107" s="1" t="s">
        <v>14858</v>
      </c>
      <c r="G107" s="1" t="s">
        <v>13714</v>
      </c>
      <c r="H107" s="1" t="s">
        <v>14858</v>
      </c>
      <c r="I107" s="1" t="s">
        <v>9611</v>
      </c>
      <c r="J107" s="1"/>
      <c r="K107" s="1" t="s">
        <v>23124</v>
      </c>
      <c r="L107" s="1" t="s">
        <v>105</v>
      </c>
      <c r="M107" s="1" t="s">
        <v>11273</v>
      </c>
      <c r="N107" s="1" t="s">
        <v>12840</v>
      </c>
      <c r="O107" s="1" t="s">
        <v>105</v>
      </c>
      <c r="P107" s="1" t="s">
        <v>23125</v>
      </c>
      <c r="Q107" s="1" t="s">
        <v>23181</v>
      </c>
      <c r="R107" s="1" t="s">
        <v>13619</v>
      </c>
      <c r="S107" s="1" t="s">
        <v>105</v>
      </c>
      <c r="T107" s="1"/>
      <c r="U107" s="1"/>
      <c r="V107" s="1" t="s">
        <v>13631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13744</v>
      </c>
      <c r="F108" s="1" t="s">
        <v>14859</v>
      </c>
      <c r="G108" s="1" t="s">
        <v>15923</v>
      </c>
      <c r="H108" s="1" t="s">
        <v>16957</v>
      </c>
      <c r="I108" s="1" t="s">
        <v>9612</v>
      </c>
      <c r="J108" s="1"/>
      <c r="K108" s="1" t="s">
        <v>23124</v>
      </c>
      <c r="L108" s="1" t="s">
        <v>106</v>
      </c>
      <c r="M108" s="1" t="s">
        <v>11274</v>
      </c>
      <c r="N108" s="1" t="s">
        <v>12840</v>
      </c>
      <c r="O108" s="1" t="s">
        <v>106</v>
      </c>
      <c r="P108" s="1" t="s">
        <v>23125</v>
      </c>
      <c r="Q108" s="1" t="s">
        <v>23185</v>
      </c>
      <c r="R108" s="1" t="s">
        <v>13619</v>
      </c>
      <c r="S108" s="1" t="s">
        <v>106</v>
      </c>
      <c r="T108" s="1"/>
      <c r="U108" s="1"/>
      <c r="V108" s="1" t="s">
        <v>13631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13745</v>
      </c>
      <c r="F109" s="1" t="s">
        <v>14860</v>
      </c>
      <c r="G109" s="1" t="s">
        <v>15924</v>
      </c>
      <c r="H109" s="1" t="s">
        <v>14860</v>
      </c>
      <c r="I109" s="1" t="s">
        <v>9613</v>
      </c>
      <c r="J109" s="1"/>
      <c r="K109" s="1" t="s">
        <v>23124</v>
      </c>
      <c r="L109" s="1" t="s">
        <v>107</v>
      </c>
      <c r="M109" s="1" t="s">
        <v>11275</v>
      </c>
      <c r="N109" s="1" t="s">
        <v>12840</v>
      </c>
      <c r="O109" s="1" t="s">
        <v>107</v>
      </c>
      <c r="P109" s="1" t="s">
        <v>23125</v>
      </c>
      <c r="Q109" s="1" t="s">
        <v>23179</v>
      </c>
      <c r="R109" s="1" t="s">
        <v>13619</v>
      </c>
      <c r="S109" s="1" t="s">
        <v>107</v>
      </c>
      <c r="T109" s="1"/>
      <c r="U109" s="1"/>
      <c r="V109" s="1" t="s">
        <v>13631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13746</v>
      </c>
      <c r="F110" s="1" t="s">
        <v>14861</v>
      </c>
      <c r="G110" s="1" t="s">
        <v>13715</v>
      </c>
      <c r="H110" s="1" t="s">
        <v>14858</v>
      </c>
      <c r="I110" s="1" t="s">
        <v>9614</v>
      </c>
      <c r="J110" s="1"/>
      <c r="K110" s="1" t="s">
        <v>23124</v>
      </c>
      <c r="L110" s="1" t="s">
        <v>108</v>
      </c>
      <c r="M110" s="1" t="s">
        <v>11276</v>
      </c>
      <c r="N110" s="1" t="s">
        <v>12840</v>
      </c>
      <c r="O110" s="1" t="s">
        <v>108</v>
      </c>
      <c r="P110" s="1" t="s">
        <v>23125</v>
      </c>
      <c r="Q110" s="1" t="s">
        <v>23181</v>
      </c>
      <c r="R110" s="1" t="s">
        <v>13619</v>
      </c>
      <c r="S110" s="1" t="s">
        <v>108</v>
      </c>
      <c r="T110" s="1"/>
      <c r="U110" s="1"/>
      <c r="V110" s="1" t="s">
        <v>13631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5152</v>
      </c>
      <c r="G111" s="1" t="s">
        <v>6731</v>
      </c>
      <c r="H111" s="1" t="s">
        <v>8283</v>
      </c>
      <c r="I111" s="1" t="s">
        <v>9615</v>
      </c>
      <c r="J111" s="1"/>
      <c r="K111" s="1" t="s">
        <v>23124</v>
      </c>
      <c r="L111" s="1" t="s">
        <v>109</v>
      </c>
      <c r="M111" s="1" t="s">
        <v>11277</v>
      </c>
      <c r="N111" s="1" t="s">
        <v>12840</v>
      </c>
      <c r="O111" s="1" t="s">
        <v>109</v>
      </c>
      <c r="P111" s="1" t="s">
        <v>23125</v>
      </c>
      <c r="Q111" s="1" t="s">
        <v>23186</v>
      </c>
      <c r="R111" s="1" t="s">
        <v>13619</v>
      </c>
      <c r="S111" s="1" t="s">
        <v>109</v>
      </c>
      <c r="T111" s="1"/>
      <c r="U111" s="1"/>
      <c r="V111" s="1" t="s">
        <v>13631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5153</v>
      </c>
      <c r="G112" s="1" t="s">
        <v>6732</v>
      </c>
      <c r="H112" s="1" t="s">
        <v>8284</v>
      </c>
      <c r="I112" s="1" t="s">
        <v>9616</v>
      </c>
      <c r="J112" s="1"/>
      <c r="K112" s="1" t="s">
        <v>23124</v>
      </c>
      <c r="L112" s="1" t="s">
        <v>110</v>
      </c>
      <c r="M112" s="1" t="s">
        <v>11278</v>
      </c>
      <c r="N112" s="1" t="s">
        <v>12840</v>
      </c>
      <c r="O112" s="1" t="s">
        <v>110</v>
      </c>
      <c r="P112" s="1" t="s">
        <v>23125</v>
      </c>
      <c r="Q112" s="1" t="s">
        <v>23187</v>
      </c>
      <c r="R112" s="1" t="s">
        <v>13619</v>
      </c>
      <c r="S112" s="1" t="s">
        <v>110</v>
      </c>
      <c r="T112" s="1"/>
      <c r="U112" s="1"/>
      <c r="V112" s="1" t="s">
        <v>13631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13747</v>
      </c>
      <c r="F113" s="1" t="s">
        <v>14862</v>
      </c>
      <c r="G113" s="1" t="s">
        <v>15925</v>
      </c>
      <c r="H113" s="1" t="s">
        <v>16958</v>
      </c>
      <c r="I113" s="1" t="s">
        <v>9617</v>
      </c>
      <c r="J113" s="1"/>
      <c r="K113" s="1" t="s">
        <v>23124</v>
      </c>
      <c r="L113" s="1" t="s">
        <v>111</v>
      </c>
      <c r="M113" s="1" t="s">
        <v>11279</v>
      </c>
      <c r="N113" s="1" t="s">
        <v>12840</v>
      </c>
      <c r="O113" s="1" t="s">
        <v>111</v>
      </c>
      <c r="P113" s="1" t="s">
        <v>23125</v>
      </c>
      <c r="Q113" s="1" t="s">
        <v>23188</v>
      </c>
      <c r="R113" s="1" t="s">
        <v>13619</v>
      </c>
      <c r="S113" s="1" t="s">
        <v>111</v>
      </c>
      <c r="T113" s="1"/>
      <c r="U113" s="1"/>
      <c r="V113" s="1" t="s">
        <v>13631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13748</v>
      </c>
      <c r="F114" s="1" t="s">
        <v>14863</v>
      </c>
      <c r="G114" s="1" t="s">
        <v>15926</v>
      </c>
      <c r="H114" s="1" t="s">
        <v>16959</v>
      </c>
      <c r="I114" s="1" t="s">
        <v>9618</v>
      </c>
      <c r="J114" s="1"/>
      <c r="K114" s="1" t="s">
        <v>23124</v>
      </c>
      <c r="L114" s="1" t="s">
        <v>112</v>
      </c>
      <c r="M114" s="1" t="s">
        <v>11280</v>
      </c>
      <c r="N114" s="1" t="s">
        <v>12840</v>
      </c>
      <c r="O114" s="1" t="s">
        <v>112</v>
      </c>
      <c r="P114" s="1" t="s">
        <v>23125</v>
      </c>
      <c r="Q114" s="1" t="s">
        <v>23189</v>
      </c>
      <c r="R114" s="1" t="s">
        <v>13619</v>
      </c>
      <c r="S114" s="1" t="s">
        <v>112</v>
      </c>
      <c r="T114" s="1"/>
      <c r="U114" s="1"/>
      <c r="V114" s="1" t="s">
        <v>13631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13749</v>
      </c>
      <c r="F115" s="1" t="s">
        <v>14864</v>
      </c>
      <c r="G115" s="1" t="s">
        <v>15927</v>
      </c>
      <c r="H115" s="1" t="s">
        <v>16960</v>
      </c>
      <c r="I115" s="1" t="s">
        <v>9619</v>
      </c>
      <c r="J115" s="1"/>
      <c r="K115" s="1" t="s">
        <v>23124</v>
      </c>
      <c r="L115" s="1" t="s">
        <v>113</v>
      </c>
      <c r="M115" s="1" t="s">
        <v>11281</v>
      </c>
      <c r="N115" s="1" t="s">
        <v>12840</v>
      </c>
      <c r="O115" s="1" t="s">
        <v>113</v>
      </c>
      <c r="P115" s="1" t="s">
        <v>23125</v>
      </c>
      <c r="Q115" s="1" t="s">
        <v>23190</v>
      </c>
      <c r="R115" s="1" t="s">
        <v>13619</v>
      </c>
      <c r="S115" s="1" t="s">
        <v>113</v>
      </c>
      <c r="T115" s="1"/>
      <c r="U115" s="1"/>
      <c r="V115" s="1" t="s">
        <v>13631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13750</v>
      </c>
      <c r="F116" s="1" t="s">
        <v>14865</v>
      </c>
      <c r="G116" s="1" t="s">
        <v>15928</v>
      </c>
      <c r="H116" s="1" t="s">
        <v>16961</v>
      </c>
      <c r="I116" s="1" t="s">
        <v>9620</v>
      </c>
      <c r="J116" s="1"/>
      <c r="K116" s="1" t="s">
        <v>23124</v>
      </c>
      <c r="L116" s="1" t="s">
        <v>114</v>
      </c>
      <c r="M116" s="1" t="s">
        <v>11282</v>
      </c>
      <c r="N116" s="1" t="s">
        <v>12840</v>
      </c>
      <c r="O116" s="1" t="s">
        <v>114</v>
      </c>
      <c r="P116" s="1" t="s">
        <v>23125</v>
      </c>
      <c r="Q116" s="1" t="s">
        <v>23191</v>
      </c>
      <c r="R116" s="1" t="s">
        <v>13619</v>
      </c>
      <c r="S116" s="1" t="s">
        <v>114</v>
      </c>
      <c r="T116" s="1"/>
      <c r="U116" s="1"/>
      <c r="V116" s="1" t="s">
        <v>13631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5158</v>
      </c>
      <c r="G117" s="1" t="s">
        <v>6737</v>
      </c>
      <c r="H117" s="1" t="s">
        <v>6737</v>
      </c>
      <c r="I117" s="1" t="s">
        <v>9621</v>
      </c>
      <c r="J117" s="1"/>
      <c r="K117" s="1" t="s">
        <v>23124</v>
      </c>
      <c r="L117" s="1" t="s">
        <v>115</v>
      </c>
      <c r="M117" s="1" t="s">
        <v>11283</v>
      </c>
      <c r="N117" s="1" t="s">
        <v>12840</v>
      </c>
      <c r="O117" s="1" t="s">
        <v>115</v>
      </c>
      <c r="P117" s="1" t="s">
        <v>23125</v>
      </c>
      <c r="Q117" s="1" t="s">
        <v>23192</v>
      </c>
      <c r="R117" s="1" t="s">
        <v>13619</v>
      </c>
      <c r="S117" s="1" t="s">
        <v>115</v>
      </c>
      <c r="T117" s="1"/>
      <c r="U117" s="1"/>
      <c r="V117" s="1" t="s">
        <v>13631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13751</v>
      </c>
      <c r="F118" s="1" t="s">
        <v>14866</v>
      </c>
      <c r="G118" s="1" t="s">
        <v>15929</v>
      </c>
      <c r="H118" s="1" t="s">
        <v>16962</v>
      </c>
      <c r="I118" s="1" t="s">
        <v>9622</v>
      </c>
      <c r="J118" s="1"/>
      <c r="K118" s="1" t="s">
        <v>23124</v>
      </c>
      <c r="L118" s="1" t="s">
        <v>116</v>
      </c>
      <c r="M118" s="1" t="s">
        <v>11284</v>
      </c>
      <c r="N118" s="1" t="s">
        <v>12840</v>
      </c>
      <c r="O118" s="1" t="s">
        <v>116</v>
      </c>
      <c r="P118" s="1" t="s">
        <v>23125</v>
      </c>
      <c r="Q118" s="1" t="s">
        <v>23193</v>
      </c>
      <c r="R118" s="1" t="s">
        <v>13619</v>
      </c>
      <c r="S118" s="1" t="s">
        <v>116</v>
      </c>
      <c r="T118" s="1"/>
      <c r="U118" s="1"/>
      <c r="V118" s="1" t="s">
        <v>13631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5160</v>
      </c>
      <c r="G119" s="1" t="s">
        <v>6737</v>
      </c>
      <c r="H119" s="1" t="s">
        <v>6737</v>
      </c>
      <c r="I119" s="1" t="s">
        <v>9623</v>
      </c>
      <c r="J119" s="1"/>
      <c r="K119" s="1" t="s">
        <v>23124</v>
      </c>
      <c r="L119" s="1" t="s">
        <v>117</v>
      </c>
      <c r="M119" s="1" t="s">
        <v>11285</v>
      </c>
      <c r="N119" s="1" t="s">
        <v>12840</v>
      </c>
      <c r="O119" s="1" t="s">
        <v>117</v>
      </c>
      <c r="P119" s="1" t="s">
        <v>23125</v>
      </c>
      <c r="Q119" s="1" t="s">
        <v>23192</v>
      </c>
      <c r="R119" s="1" t="s">
        <v>13619</v>
      </c>
      <c r="S119" s="1" t="s">
        <v>117</v>
      </c>
      <c r="T119" s="1"/>
      <c r="U119" s="1"/>
      <c r="V119" s="1" t="s">
        <v>13631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5161</v>
      </c>
      <c r="G120" s="1" t="s">
        <v>6739</v>
      </c>
      <c r="H120" s="1" t="s">
        <v>8290</v>
      </c>
      <c r="I120" s="1" t="s">
        <v>9624</v>
      </c>
      <c r="J120" s="1"/>
      <c r="K120" s="1" t="s">
        <v>23124</v>
      </c>
      <c r="L120" s="1" t="s">
        <v>118</v>
      </c>
      <c r="M120" s="1" t="s">
        <v>11286</v>
      </c>
      <c r="N120" s="1" t="s">
        <v>12840</v>
      </c>
      <c r="O120" s="1" t="s">
        <v>118</v>
      </c>
      <c r="P120" s="1" t="s">
        <v>23125</v>
      </c>
      <c r="Q120" s="1" t="s">
        <v>23194</v>
      </c>
      <c r="R120" s="1" t="s">
        <v>13619</v>
      </c>
      <c r="S120" s="1" t="s">
        <v>118</v>
      </c>
      <c r="T120" s="1"/>
      <c r="U120" s="1"/>
      <c r="V120" s="1" t="s">
        <v>13631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13752</v>
      </c>
      <c r="F121" s="1" t="s">
        <v>14867</v>
      </c>
      <c r="G121" s="1" t="s">
        <v>13752</v>
      </c>
      <c r="H121" s="1" t="s">
        <v>16963</v>
      </c>
      <c r="I121" s="1" t="s">
        <v>9625</v>
      </c>
      <c r="J121" s="1"/>
      <c r="K121" s="1" t="s">
        <v>23124</v>
      </c>
      <c r="L121" s="1" t="s">
        <v>119</v>
      </c>
      <c r="M121" s="1" t="s">
        <v>11287</v>
      </c>
      <c r="N121" s="1" t="s">
        <v>12840</v>
      </c>
      <c r="O121" s="1" t="s">
        <v>119</v>
      </c>
      <c r="P121" s="1" t="s">
        <v>23125</v>
      </c>
      <c r="Q121" s="1" t="s">
        <v>23195</v>
      </c>
      <c r="R121" s="1" t="s">
        <v>13619</v>
      </c>
      <c r="S121" s="1" t="s">
        <v>119</v>
      </c>
      <c r="T121" s="1"/>
      <c r="U121" s="1"/>
      <c r="V121" s="1" t="s">
        <v>13631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13753</v>
      </c>
      <c r="F122" s="1" t="s">
        <v>14868</v>
      </c>
      <c r="G122" s="1" t="s">
        <v>15930</v>
      </c>
      <c r="H122" s="1" t="s">
        <v>16964</v>
      </c>
      <c r="I122" s="1" t="s">
        <v>9626</v>
      </c>
      <c r="J122" s="1"/>
      <c r="K122" s="1" t="s">
        <v>23124</v>
      </c>
      <c r="L122" s="1" t="s">
        <v>120</v>
      </c>
      <c r="M122" s="1" t="s">
        <v>11288</v>
      </c>
      <c r="N122" s="1" t="s">
        <v>12840</v>
      </c>
      <c r="O122" s="1" t="s">
        <v>120</v>
      </c>
      <c r="P122" s="1" t="s">
        <v>23125</v>
      </c>
      <c r="Q122" s="1" t="s">
        <v>23196</v>
      </c>
      <c r="R122" s="1" t="s">
        <v>13619</v>
      </c>
      <c r="S122" s="1" t="s">
        <v>120</v>
      </c>
      <c r="T122" s="1"/>
      <c r="U122" s="1"/>
      <c r="V122" s="1" t="s">
        <v>13631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13754</v>
      </c>
      <c r="F123" s="1" t="s">
        <v>14869</v>
      </c>
      <c r="G123" s="1" t="s">
        <v>15931</v>
      </c>
      <c r="H123" s="1" t="s">
        <v>16965</v>
      </c>
      <c r="I123" s="1" t="s">
        <v>9627</v>
      </c>
      <c r="J123" s="1"/>
      <c r="K123" s="1" t="s">
        <v>23124</v>
      </c>
      <c r="L123" s="1" t="s">
        <v>121</v>
      </c>
      <c r="M123" s="1" t="s">
        <v>11289</v>
      </c>
      <c r="N123" s="1" t="s">
        <v>12840</v>
      </c>
      <c r="O123" s="1" t="s">
        <v>121</v>
      </c>
      <c r="P123" s="1" t="s">
        <v>23125</v>
      </c>
      <c r="Q123" s="1" t="s">
        <v>23197</v>
      </c>
      <c r="R123" s="1" t="s">
        <v>13619</v>
      </c>
      <c r="S123" s="1" t="s">
        <v>121</v>
      </c>
      <c r="T123" s="1"/>
      <c r="U123" s="1"/>
      <c r="V123" s="1" t="s">
        <v>13631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13755</v>
      </c>
      <c r="F124" s="1" t="s">
        <v>14870</v>
      </c>
      <c r="G124" s="1" t="s">
        <v>15932</v>
      </c>
      <c r="H124" s="1" t="s">
        <v>16966</v>
      </c>
      <c r="I124" s="1" t="s">
        <v>9628</v>
      </c>
      <c r="J124" s="1"/>
      <c r="K124" s="1" t="s">
        <v>23124</v>
      </c>
      <c r="L124" s="1" t="s">
        <v>122</v>
      </c>
      <c r="M124" s="1" t="s">
        <v>11290</v>
      </c>
      <c r="N124" s="1" t="s">
        <v>12840</v>
      </c>
      <c r="O124" s="1" t="s">
        <v>122</v>
      </c>
      <c r="P124" s="1" t="s">
        <v>23125</v>
      </c>
      <c r="Q124" s="1" t="s">
        <v>23198</v>
      </c>
      <c r="R124" s="1" t="s">
        <v>13619</v>
      </c>
      <c r="S124" s="1" t="s">
        <v>122</v>
      </c>
      <c r="T124" s="1"/>
      <c r="U124" s="1"/>
      <c r="V124" s="1" t="s">
        <v>13631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13756</v>
      </c>
      <c r="F125" s="1" t="s">
        <v>14871</v>
      </c>
      <c r="G125" s="1" t="s">
        <v>15933</v>
      </c>
      <c r="H125" s="1" t="s">
        <v>16967</v>
      </c>
      <c r="I125" s="1" t="s">
        <v>9629</v>
      </c>
      <c r="J125" s="1"/>
      <c r="K125" s="1" t="s">
        <v>23124</v>
      </c>
      <c r="L125" s="1" t="s">
        <v>123</v>
      </c>
      <c r="M125" s="1" t="s">
        <v>11291</v>
      </c>
      <c r="N125" s="1" t="s">
        <v>12840</v>
      </c>
      <c r="O125" s="1" t="s">
        <v>123</v>
      </c>
      <c r="P125" s="1" t="s">
        <v>23125</v>
      </c>
      <c r="Q125" s="1" t="s">
        <v>23199</v>
      </c>
      <c r="R125" s="1" t="s">
        <v>13619</v>
      </c>
      <c r="S125" s="1" t="s">
        <v>123</v>
      </c>
      <c r="T125" s="1"/>
      <c r="U125" s="1"/>
      <c r="V125" s="1" t="s">
        <v>13631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13757</v>
      </c>
      <c r="F126" s="1" t="s">
        <v>14872</v>
      </c>
      <c r="G126" s="1" t="s">
        <v>15934</v>
      </c>
      <c r="H126" s="1" t="s">
        <v>16968</v>
      </c>
      <c r="I126" s="1" t="s">
        <v>9630</v>
      </c>
      <c r="J126" s="1"/>
      <c r="K126" s="1" t="s">
        <v>23124</v>
      </c>
      <c r="L126" s="1" t="s">
        <v>124</v>
      </c>
      <c r="M126" s="1" t="s">
        <v>11292</v>
      </c>
      <c r="N126" s="1" t="s">
        <v>12840</v>
      </c>
      <c r="O126" s="1" t="s">
        <v>124</v>
      </c>
      <c r="P126" s="1" t="s">
        <v>23125</v>
      </c>
      <c r="Q126" s="1" t="s">
        <v>23200</v>
      </c>
      <c r="R126" s="1" t="s">
        <v>13619</v>
      </c>
      <c r="S126" s="1" t="s">
        <v>124</v>
      </c>
      <c r="T126" s="1"/>
      <c r="U126" s="1"/>
      <c r="V126" s="1" t="s">
        <v>13631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5168</v>
      </c>
      <c r="G127" s="1" t="s">
        <v>6745</v>
      </c>
      <c r="H127" s="1" t="s">
        <v>8297</v>
      </c>
      <c r="I127" s="1" t="s">
        <v>9631</v>
      </c>
      <c r="J127" s="1"/>
      <c r="K127" s="1" t="s">
        <v>23124</v>
      </c>
      <c r="L127" s="1" t="s">
        <v>125</v>
      </c>
      <c r="M127" s="1" t="s">
        <v>11293</v>
      </c>
      <c r="N127" s="1" t="s">
        <v>12840</v>
      </c>
      <c r="O127" s="1" t="s">
        <v>125</v>
      </c>
      <c r="P127" s="1" t="s">
        <v>23125</v>
      </c>
      <c r="Q127" s="1" t="s">
        <v>23201</v>
      </c>
      <c r="R127" s="1" t="s">
        <v>13619</v>
      </c>
      <c r="S127" s="1" t="s">
        <v>125</v>
      </c>
      <c r="T127" s="1"/>
      <c r="U127" s="1"/>
      <c r="V127" s="1" t="s">
        <v>13631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13758</v>
      </c>
      <c r="F128" s="1" t="s">
        <v>14873</v>
      </c>
      <c r="G128" s="1" t="s">
        <v>15935</v>
      </c>
      <c r="H128" s="1" t="s">
        <v>16969</v>
      </c>
      <c r="I128" s="1" t="s">
        <v>9632</v>
      </c>
      <c r="J128" s="1"/>
      <c r="K128" s="1" t="s">
        <v>23124</v>
      </c>
      <c r="L128" s="1" t="s">
        <v>126</v>
      </c>
      <c r="M128" s="1" t="s">
        <v>11294</v>
      </c>
      <c r="N128" s="1" t="s">
        <v>12840</v>
      </c>
      <c r="O128" s="1" t="s">
        <v>126</v>
      </c>
      <c r="P128" s="1" t="s">
        <v>23125</v>
      </c>
      <c r="Q128" s="1" t="s">
        <v>23202</v>
      </c>
      <c r="R128" s="1" t="s">
        <v>13619</v>
      </c>
      <c r="S128" s="1" t="s">
        <v>126</v>
      </c>
      <c r="T128" s="1"/>
      <c r="U128" s="1"/>
      <c r="V128" s="1" t="s">
        <v>13631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13759</v>
      </c>
      <c r="F129" s="1" t="s">
        <v>14874</v>
      </c>
      <c r="G129" s="1" t="s">
        <v>15936</v>
      </c>
      <c r="H129" s="1" t="s">
        <v>16970</v>
      </c>
      <c r="I129" s="1" t="s">
        <v>9633</v>
      </c>
      <c r="J129" s="1"/>
      <c r="K129" s="1" t="s">
        <v>23124</v>
      </c>
      <c r="L129" s="1" t="s">
        <v>127</v>
      </c>
      <c r="M129" s="1" t="s">
        <v>11295</v>
      </c>
      <c r="N129" s="1" t="s">
        <v>12840</v>
      </c>
      <c r="O129" s="1" t="s">
        <v>127</v>
      </c>
      <c r="P129" s="1" t="s">
        <v>23125</v>
      </c>
      <c r="Q129" s="1" t="s">
        <v>23203</v>
      </c>
      <c r="R129" s="1" t="s">
        <v>13619</v>
      </c>
      <c r="S129" s="1" t="s">
        <v>127</v>
      </c>
      <c r="T129" s="1"/>
      <c r="U129" s="1"/>
      <c r="V129" s="1" t="s">
        <v>13631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13760</v>
      </c>
      <c r="F130" s="1" t="s">
        <v>14875</v>
      </c>
      <c r="G130" s="1" t="s">
        <v>15937</v>
      </c>
      <c r="H130" s="1" t="s">
        <v>16971</v>
      </c>
      <c r="I130" s="1" t="s">
        <v>9634</v>
      </c>
      <c r="J130" s="1"/>
      <c r="K130" s="1" t="s">
        <v>23124</v>
      </c>
      <c r="L130" s="1" t="s">
        <v>128</v>
      </c>
      <c r="M130" s="1" t="s">
        <v>11296</v>
      </c>
      <c r="N130" s="1" t="s">
        <v>12840</v>
      </c>
      <c r="O130" s="1" t="s">
        <v>128</v>
      </c>
      <c r="P130" s="1" t="s">
        <v>23125</v>
      </c>
      <c r="Q130" s="1" t="s">
        <v>23204</v>
      </c>
      <c r="R130" s="1" t="s">
        <v>13619</v>
      </c>
      <c r="S130" s="1" t="s">
        <v>128</v>
      </c>
      <c r="T130" s="1"/>
      <c r="U130" s="1"/>
      <c r="V130" s="1" t="s">
        <v>13631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13761</v>
      </c>
      <c r="F131" s="1" t="s">
        <v>14876</v>
      </c>
      <c r="G131" s="1" t="s">
        <v>15938</v>
      </c>
      <c r="H131" s="1" t="s">
        <v>16972</v>
      </c>
      <c r="I131" s="1" t="s">
        <v>9635</v>
      </c>
      <c r="J131" s="1"/>
      <c r="K131" s="1" t="s">
        <v>23124</v>
      </c>
      <c r="L131" s="1" t="s">
        <v>129</v>
      </c>
      <c r="M131" s="1" t="s">
        <v>11297</v>
      </c>
      <c r="N131" s="1" t="s">
        <v>12840</v>
      </c>
      <c r="O131" s="1" t="s">
        <v>129</v>
      </c>
      <c r="P131" s="1" t="s">
        <v>23125</v>
      </c>
      <c r="Q131" s="1" t="s">
        <v>23205</v>
      </c>
      <c r="R131" s="1" t="s">
        <v>13619</v>
      </c>
      <c r="S131" s="1" t="s">
        <v>129</v>
      </c>
      <c r="T131" s="1"/>
      <c r="U131" s="1"/>
      <c r="V131" s="1" t="s">
        <v>13631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13762</v>
      </c>
      <c r="F132" s="1" t="s">
        <v>14877</v>
      </c>
      <c r="G132" s="1" t="s">
        <v>15939</v>
      </c>
      <c r="H132" s="1" t="s">
        <v>16973</v>
      </c>
      <c r="I132" s="1" t="s">
        <v>9636</v>
      </c>
      <c r="J132" s="1"/>
      <c r="K132" s="1" t="s">
        <v>23124</v>
      </c>
      <c r="L132" s="1" t="s">
        <v>130</v>
      </c>
      <c r="M132" s="1" t="s">
        <v>11298</v>
      </c>
      <c r="N132" s="1" t="s">
        <v>12840</v>
      </c>
      <c r="O132" s="1" t="s">
        <v>130</v>
      </c>
      <c r="P132" s="1" t="s">
        <v>23126</v>
      </c>
      <c r="Q132" s="1" t="s">
        <v>23126</v>
      </c>
      <c r="R132" s="1" t="s">
        <v>13619</v>
      </c>
      <c r="S132" s="1" t="s">
        <v>130</v>
      </c>
      <c r="T132" s="1"/>
      <c r="U132" s="1" t="s">
        <v>24127</v>
      </c>
      <c r="V132" s="1" t="s">
        <v>13631</v>
      </c>
      <c r="W132" s="1" t="s">
        <v>130</v>
      </c>
      <c r="X132" s="1" t="s">
        <v>24148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13763</v>
      </c>
      <c r="F133" s="1" t="s">
        <v>14878</v>
      </c>
      <c r="G133" s="1" t="s">
        <v>15940</v>
      </c>
      <c r="H133" s="1" t="s">
        <v>16974</v>
      </c>
      <c r="I133" s="1" t="s">
        <v>9637</v>
      </c>
      <c r="J133" s="1"/>
      <c r="K133" s="1" t="s">
        <v>23124</v>
      </c>
      <c r="L133" s="1" t="s">
        <v>131</v>
      </c>
      <c r="M133" s="1" t="s">
        <v>11299</v>
      </c>
      <c r="N133" s="1" t="s">
        <v>12840</v>
      </c>
      <c r="O133" s="1" t="s">
        <v>131</v>
      </c>
      <c r="P133" s="1" t="s">
        <v>23126</v>
      </c>
      <c r="Q133" s="1" t="s">
        <v>23126</v>
      </c>
      <c r="R133" s="1" t="s">
        <v>13619</v>
      </c>
      <c r="S133" s="1" t="s">
        <v>131</v>
      </c>
      <c r="T133" s="1"/>
      <c r="U133" s="1"/>
      <c r="V133" s="1" t="s">
        <v>13631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3516</v>
      </c>
      <c r="F134" s="1" t="s">
        <v>5175</v>
      </c>
      <c r="G134" s="1" t="s">
        <v>6752</v>
      </c>
      <c r="H134" s="1" t="s">
        <v>6737</v>
      </c>
      <c r="I134" s="1" t="s">
        <v>9638</v>
      </c>
      <c r="J134" s="1"/>
      <c r="K134" s="1" t="s">
        <v>23124</v>
      </c>
      <c r="L134" s="1" t="s">
        <v>132</v>
      </c>
      <c r="M134" s="1" t="s">
        <v>11300</v>
      </c>
      <c r="N134" s="1" t="s">
        <v>12840</v>
      </c>
      <c r="O134" s="1" t="s">
        <v>132</v>
      </c>
      <c r="P134" s="1" t="s">
        <v>23126</v>
      </c>
      <c r="Q134" s="1" t="s">
        <v>23126</v>
      </c>
      <c r="R134" s="1" t="s">
        <v>13619</v>
      </c>
      <c r="S134" s="1" t="s">
        <v>132</v>
      </c>
      <c r="T134" s="1"/>
      <c r="U134" s="1"/>
      <c r="V134" s="1" t="s">
        <v>13631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3517</v>
      </c>
      <c r="F135" s="1" t="s">
        <v>5176</v>
      </c>
      <c r="G135" s="1" t="s">
        <v>6753</v>
      </c>
      <c r="H135" s="1" t="s">
        <v>8304</v>
      </c>
      <c r="I135" s="1" t="s">
        <v>9639</v>
      </c>
      <c r="J135" s="1"/>
      <c r="K135" s="1" t="s">
        <v>23124</v>
      </c>
      <c r="L135" s="1" t="s">
        <v>133</v>
      </c>
      <c r="M135" s="1" t="s">
        <v>11301</v>
      </c>
      <c r="N135" s="1" t="s">
        <v>12840</v>
      </c>
      <c r="O135" s="1" t="s">
        <v>133</v>
      </c>
      <c r="P135" s="1" t="s">
        <v>23126</v>
      </c>
      <c r="Q135" s="1" t="s">
        <v>23126</v>
      </c>
      <c r="R135" s="1" t="s">
        <v>13619</v>
      </c>
      <c r="S135" s="1" t="s">
        <v>133</v>
      </c>
      <c r="T135" s="1"/>
      <c r="U135" s="1"/>
      <c r="V135" s="1" t="s">
        <v>13631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13764</v>
      </c>
      <c r="F136" s="1" t="s">
        <v>14879</v>
      </c>
      <c r="G136" s="1" t="s">
        <v>15941</v>
      </c>
      <c r="H136" s="1" t="s">
        <v>16975</v>
      </c>
      <c r="I136" s="1" t="s">
        <v>9640</v>
      </c>
      <c r="J136" s="1"/>
      <c r="K136" s="1" t="s">
        <v>23124</v>
      </c>
      <c r="L136" s="1" t="s">
        <v>134</v>
      </c>
      <c r="M136" s="1" t="s">
        <v>11302</v>
      </c>
      <c r="N136" s="1" t="s">
        <v>12840</v>
      </c>
      <c r="O136" s="1" t="s">
        <v>134</v>
      </c>
      <c r="P136" s="1" t="s">
        <v>23126</v>
      </c>
      <c r="Q136" s="1" t="s">
        <v>23126</v>
      </c>
      <c r="R136" s="1" t="s">
        <v>13619</v>
      </c>
      <c r="S136" s="1" t="s">
        <v>134</v>
      </c>
      <c r="T136" s="1"/>
      <c r="U136" s="1"/>
      <c r="V136" s="1" t="s">
        <v>13631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13765</v>
      </c>
      <c r="F137" s="1" t="s">
        <v>14880</v>
      </c>
      <c r="G137" s="1" t="s">
        <v>15930</v>
      </c>
      <c r="H137" s="1" t="s">
        <v>16964</v>
      </c>
      <c r="I137" s="1" t="s">
        <v>9641</v>
      </c>
      <c r="J137" s="1"/>
      <c r="K137" s="1" t="s">
        <v>23124</v>
      </c>
      <c r="L137" s="1" t="s">
        <v>135</v>
      </c>
      <c r="M137" s="1" t="s">
        <v>11303</v>
      </c>
      <c r="N137" s="1" t="s">
        <v>12840</v>
      </c>
      <c r="O137" s="1" t="s">
        <v>135</v>
      </c>
      <c r="P137" s="1" t="s">
        <v>23126</v>
      </c>
      <c r="Q137" s="1" t="s">
        <v>23126</v>
      </c>
      <c r="R137" s="1" t="s">
        <v>13619</v>
      </c>
      <c r="S137" s="1" t="s">
        <v>135</v>
      </c>
      <c r="T137" s="1"/>
      <c r="U137" s="1"/>
      <c r="V137" s="1" t="s">
        <v>13631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13766</v>
      </c>
      <c r="F138" s="1" t="s">
        <v>14881</v>
      </c>
      <c r="G138" s="1" t="s">
        <v>15942</v>
      </c>
      <c r="H138" s="1" t="s">
        <v>13766</v>
      </c>
      <c r="I138" s="1" t="s">
        <v>9642</v>
      </c>
      <c r="J138" s="1"/>
      <c r="K138" s="1" t="s">
        <v>23124</v>
      </c>
      <c r="L138" s="1" t="s">
        <v>136</v>
      </c>
      <c r="M138" s="1" t="s">
        <v>11304</v>
      </c>
      <c r="N138" s="1" t="s">
        <v>12840</v>
      </c>
      <c r="O138" s="1" t="s">
        <v>136</v>
      </c>
      <c r="P138" s="1" t="s">
        <v>23126</v>
      </c>
      <c r="Q138" s="1" t="s">
        <v>23126</v>
      </c>
      <c r="R138" s="1" t="s">
        <v>13619</v>
      </c>
      <c r="S138" s="1" t="s">
        <v>136</v>
      </c>
      <c r="T138" s="1"/>
      <c r="U138" s="1"/>
      <c r="V138" s="1" t="s">
        <v>13631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13767</v>
      </c>
      <c r="F139" s="1" t="s">
        <v>14882</v>
      </c>
      <c r="G139" s="1" t="s">
        <v>15943</v>
      </c>
      <c r="H139" s="1" t="s">
        <v>16976</v>
      </c>
      <c r="I139" s="1" t="s">
        <v>9643</v>
      </c>
      <c r="J139" s="1"/>
      <c r="K139" s="1" t="s">
        <v>23124</v>
      </c>
      <c r="L139" s="1" t="s">
        <v>137</v>
      </c>
      <c r="M139" s="1" t="s">
        <v>11305</v>
      </c>
      <c r="N139" s="1" t="s">
        <v>12840</v>
      </c>
      <c r="O139" s="1" t="s">
        <v>137</v>
      </c>
      <c r="P139" s="1" t="s">
        <v>23126</v>
      </c>
      <c r="Q139" s="1" t="s">
        <v>23126</v>
      </c>
      <c r="R139" s="1" t="s">
        <v>13619</v>
      </c>
      <c r="S139" s="1" t="s">
        <v>137</v>
      </c>
      <c r="T139" s="1"/>
      <c r="U139" s="1"/>
      <c r="V139" s="1" t="s">
        <v>13631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13753</v>
      </c>
      <c r="F140" s="1" t="s">
        <v>14868</v>
      </c>
      <c r="G140" s="1" t="s">
        <v>15944</v>
      </c>
      <c r="H140" s="1" t="s">
        <v>16964</v>
      </c>
      <c r="I140" s="1" t="s">
        <v>9644</v>
      </c>
      <c r="J140" s="1"/>
      <c r="K140" s="1" t="s">
        <v>23124</v>
      </c>
      <c r="L140" s="1" t="s">
        <v>138</v>
      </c>
      <c r="M140" s="1" t="s">
        <v>11306</v>
      </c>
      <c r="N140" s="1" t="s">
        <v>12840</v>
      </c>
      <c r="O140" s="1" t="s">
        <v>138</v>
      </c>
      <c r="P140" s="1" t="s">
        <v>23126</v>
      </c>
      <c r="Q140" s="1" t="s">
        <v>23126</v>
      </c>
      <c r="R140" s="1" t="s">
        <v>13619</v>
      </c>
      <c r="S140" s="1" t="s">
        <v>138</v>
      </c>
      <c r="T140" s="1"/>
      <c r="U140" s="1"/>
      <c r="V140" s="1" t="s">
        <v>13631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13768</v>
      </c>
      <c r="F141" s="1" t="s">
        <v>14883</v>
      </c>
      <c r="G141" s="1" t="s">
        <v>15945</v>
      </c>
      <c r="H141" s="1" t="s">
        <v>16977</v>
      </c>
      <c r="I141" s="1" t="s">
        <v>9645</v>
      </c>
      <c r="J141" s="1"/>
      <c r="K141" s="1" t="s">
        <v>23124</v>
      </c>
      <c r="L141" s="1" t="s">
        <v>139</v>
      </c>
      <c r="M141" s="1" t="s">
        <v>11307</v>
      </c>
      <c r="N141" s="1" t="s">
        <v>12840</v>
      </c>
      <c r="O141" s="1" t="s">
        <v>139</v>
      </c>
      <c r="P141" s="1" t="s">
        <v>23126</v>
      </c>
      <c r="Q141" s="1" t="s">
        <v>23126</v>
      </c>
      <c r="R141" s="1" t="s">
        <v>13619</v>
      </c>
      <c r="S141" s="1" t="s">
        <v>139</v>
      </c>
      <c r="T141" s="1"/>
      <c r="U141" s="1"/>
      <c r="V141" s="1" t="s">
        <v>13631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13769</v>
      </c>
      <c r="F142" s="1" t="s">
        <v>14884</v>
      </c>
      <c r="G142" s="1" t="s">
        <v>15946</v>
      </c>
      <c r="H142" s="1" t="s">
        <v>16978</v>
      </c>
      <c r="I142" s="1" t="s">
        <v>9646</v>
      </c>
      <c r="J142" s="1"/>
      <c r="K142" s="1" t="s">
        <v>23124</v>
      </c>
      <c r="L142" s="1" t="s">
        <v>140</v>
      </c>
      <c r="M142" s="1" t="s">
        <v>11308</v>
      </c>
      <c r="N142" s="1" t="s">
        <v>12840</v>
      </c>
      <c r="O142" s="1" t="s">
        <v>140</v>
      </c>
      <c r="P142" s="1" t="s">
        <v>23126</v>
      </c>
      <c r="Q142" s="1" t="s">
        <v>23126</v>
      </c>
      <c r="R142" s="1" t="s">
        <v>13619</v>
      </c>
      <c r="S142" s="1" t="s">
        <v>140</v>
      </c>
      <c r="T142" s="1"/>
      <c r="U142" s="1"/>
      <c r="V142" s="1" t="s">
        <v>13631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13770</v>
      </c>
      <c r="F143" s="1" t="s">
        <v>14885</v>
      </c>
      <c r="G143" s="1" t="s">
        <v>15947</v>
      </c>
      <c r="H143" s="1" t="s">
        <v>16979</v>
      </c>
      <c r="I143" s="1" t="s">
        <v>9647</v>
      </c>
      <c r="J143" s="1"/>
      <c r="K143" s="1" t="s">
        <v>23124</v>
      </c>
      <c r="L143" s="1" t="s">
        <v>141</v>
      </c>
      <c r="M143" s="1" t="s">
        <v>11309</v>
      </c>
      <c r="N143" s="1" t="s">
        <v>12840</v>
      </c>
      <c r="O143" s="1" t="s">
        <v>141</v>
      </c>
      <c r="P143" s="1" t="s">
        <v>23126</v>
      </c>
      <c r="Q143" s="1" t="s">
        <v>23126</v>
      </c>
      <c r="R143" s="1" t="s">
        <v>13619</v>
      </c>
      <c r="S143" s="1" t="s">
        <v>141</v>
      </c>
      <c r="T143" s="1"/>
      <c r="U143" s="1"/>
      <c r="V143" s="1" t="s">
        <v>13631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13771</v>
      </c>
      <c r="F144" s="1" t="s">
        <v>14886</v>
      </c>
      <c r="G144" s="1" t="s">
        <v>15948</v>
      </c>
      <c r="H144" s="1" t="s">
        <v>16977</v>
      </c>
      <c r="I144" s="1" t="s">
        <v>9648</v>
      </c>
      <c r="J144" s="1"/>
      <c r="K144" s="1" t="s">
        <v>23124</v>
      </c>
      <c r="L144" s="1" t="s">
        <v>142</v>
      </c>
      <c r="M144" s="1" t="s">
        <v>11310</v>
      </c>
      <c r="N144" s="1" t="s">
        <v>12840</v>
      </c>
      <c r="O144" s="1" t="s">
        <v>142</v>
      </c>
      <c r="P144" s="1" t="s">
        <v>23126</v>
      </c>
      <c r="Q144" s="1" t="s">
        <v>23126</v>
      </c>
      <c r="R144" s="1" t="s">
        <v>13619</v>
      </c>
      <c r="S144" s="1" t="s">
        <v>142</v>
      </c>
      <c r="T144" s="1"/>
      <c r="U144" s="1"/>
      <c r="V144" s="1" t="s">
        <v>13631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13772</v>
      </c>
      <c r="F145" s="1" t="s">
        <v>14887</v>
      </c>
      <c r="G145" s="1" t="s">
        <v>15949</v>
      </c>
      <c r="H145" s="1" t="s">
        <v>16980</v>
      </c>
      <c r="I145" s="1" t="s">
        <v>9649</v>
      </c>
      <c r="J145" s="1"/>
      <c r="K145" s="1" t="s">
        <v>23124</v>
      </c>
      <c r="L145" s="1" t="s">
        <v>143</v>
      </c>
      <c r="M145" s="1" t="s">
        <v>11311</v>
      </c>
      <c r="N145" s="1" t="s">
        <v>12840</v>
      </c>
      <c r="O145" s="1" t="s">
        <v>143</v>
      </c>
      <c r="P145" s="1" t="s">
        <v>23126</v>
      </c>
      <c r="Q145" s="1" t="s">
        <v>23126</v>
      </c>
      <c r="R145" s="1" t="s">
        <v>13619</v>
      </c>
      <c r="S145" s="1" t="s">
        <v>143</v>
      </c>
      <c r="T145" s="1"/>
      <c r="U145" s="1"/>
      <c r="V145" s="1" t="s">
        <v>13631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13773</v>
      </c>
      <c r="F146" s="1" t="s">
        <v>14888</v>
      </c>
      <c r="G146" s="1" t="s">
        <v>15950</v>
      </c>
      <c r="H146" s="1" t="s">
        <v>16978</v>
      </c>
      <c r="I146" s="1" t="s">
        <v>9650</v>
      </c>
      <c r="J146" s="1"/>
      <c r="K146" s="1" t="s">
        <v>23124</v>
      </c>
      <c r="L146" s="1" t="s">
        <v>144</v>
      </c>
      <c r="M146" s="1" t="s">
        <v>11312</v>
      </c>
      <c r="N146" s="1" t="s">
        <v>12840</v>
      </c>
      <c r="O146" s="1" t="s">
        <v>144</v>
      </c>
      <c r="P146" s="1" t="s">
        <v>23126</v>
      </c>
      <c r="Q146" s="1" t="s">
        <v>23126</v>
      </c>
      <c r="R146" s="1" t="s">
        <v>13619</v>
      </c>
      <c r="S146" s="1" t="s">
        <v>144</v>
      </c>
      <c r="T146" s="1"/>
      <c r="U146" s="1"/>
      <c r="V146" s="1" t="s">
        <v>13631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13774</v>
      </c>
      <c r="F147" s="1" t="s">
        <v>14889</v>
      </c>
      <c r="G147" s="1" t="s">
        <v>15951</v>
      </c>
      <c r="H147" s="1" t="s">
        <v>14889</v>
      </c>
      <c r="I147" s="1" t="s">
        <v>9651</v>
      </c>
      <c r="J147" s="1"/>
      <c r="K147" s="1" t="s">
        <v>23124</v>
      </c>
      <c r="L147" s="1" t="s">
        <v>145</v>
      </c>
      <c r="M147" s="1" t="s">
        <v>11313</v>
      </c>
      <c r="N147" s="1" t="s">
        <v>12840</v>
      </c>
      <c r="O147" s="1" t="s">
        <v>145</v>
      </c>
      <c r="P147" s="1" t="s">
        <v>23126</v>
      </c>
      <c r="Q147" s="1" t="s">
        <v>23126</v>
      </c>
      <c r="R147" s="1" t="s">
        <v>13619</v>
      </c>
      <c r="S147" s="1" t="s">
        <v>145</v>
      </c>
      <c r="T147" s="1"/>
      <c r="U147" s="1"/>
      <c r="V147" s="1" t="s">
        <v>13631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13775</v>
      </c>
      <c r="F148" s="1" t="s">
        <v>13775</v>
      </c>
      <c r="G148" s="1" t="s">
        <v>15952</v>
      </c>
      <c r="H148" s="1" t="s">
        <v>16981</v>
      </c>
      <c r="I148" s="1" t="s">
        <v>9652</v>
      </c>
      <c r="J148" s="1"/>
      <c r="K148" s="1" t="s">
        <v>23124</v>
      </c>
      <c r="L148" s="1" t="s">
        <v>146</v>
      </c>
      <c r="M148" s="1" t="s">
        <v>11314</v>
      </c>
      <c r="N148" s="1" t="s">
        <v>12840</v>
      </c>
      <c r="O148" s="1" t="s">
        <v>146</v>
      </c>
      <c r="P148" s="1" t="s">
        <v>23126</v>
      </c>
      <c r="Q148" s="1" t="s">
        <v>23126</v>
      </c>
      <c r="R148" s="1" t="s">
        <v>13619</v>
      </c>
      <c r="S148" s="1" t="s">
        <v>146</v>
      </c>
      <c r="T148" s="1"/>
      <c r="U148" s="1"/>
      <c r="V148" s="1" t="s">
        <v>13631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13776</v>
      </c>
      <c r="F149" s="1" t="s">
        <v>14890</v>
      </c>
      <c r="G149" s="1" t="s">
        <v>15953</v>
      </c>
      <c r="H149" s="1" t="s">
        <v>13776</v>
      </c>
      <c r="I149" s="1" t="s">
        <v>9653</v>
      </c>
      <c r="J149" s="1"/>
      <c r="K149" s="1" t="s">
        <v>23124</v>
      </c>
      <c r="L149" s="1" t="s">
        <v>147</v>
      </c>
      <c r="M149" s="1" t="s">
        <v>11315</v>
      </c>
      <c r="N149" s="1" t="s">
        <v>12840</v>
      </c>
      <c r="O149" s="1" t="s">
        <v>147</v>
      </c>
      <c r="P149" s="1" t="s">
        <v>23126</v>
      </c>
      <c r="Q149" s="1" t="s">
        <v>23126</v>
      </c>
      <c r="R149" s="1" t="s">
        <v>13619</v>
      </c>
      <c r="S149" s="1" t="s">
        <v>147</v>
      </c>
      <c r="T149" s="1"/>
      <c r="U149" s="1"/>
      <c r="V149" s="1" t="s">
        <v>13631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13777</v>
      </c>
      <c r="F150" s="1" t="s">
        <v>14891</v>
      </c>
      <c r="G150" s="1" t="s">
        <v>15954</v>
      </c>
      <c r="H150" s="1" t="s">
        <v>16981</v>
      </c>
      <c r="I150" s="1" t="s">
        <v>9654</v>
      </c>
      <c r="J150" s="1"/>
      <c r="K150" s="1" t="s">
        <v>23124</v>
      </c>
      <c r="L150" s="1" t="s">
        <v>148</v>
      </c>
      <c r="M150" s="1" t="s">
        <v>11316</v>
      </c>
      <c r="N150" s="1" t="s">
        <v>12840</v>
      </c>
      <c r="O150" s="1" t="s">
        <v>148</v>
      </c>
      <c r="P150" s="1" t="s">
        <v>23126</v>
      </c>
      <c r="Q150" s="1" t="s">
        <v>23126</v>
      </c>
      <c r="R150" s="1" t="s">
        <v>13619</v>
      </c>
      <c r="S150" s="1" t="s">
        <v>148</v>
      </c>
      <c r="T150" s="1"/>
      <c r="U150" s="1"/>
      <c r="V150" s="1" t="s">
        <v>13631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13778</v>
      </c>
      <c r="F151" s="1" t="s">
        <v>14892</v>
      </c>
      <c r="G151" s="1" t="s">
        <v>13774</v>
      </c>
      <c r="H151" s="1" t="s">
        <v>14889</v>
      </c>
      <c r="I151" s="1" t="s">
        <v>9655</v>
      </c>
      <c r="J151" s="1"/>
      <c r="K151" s="1" t="s">
        <v>23124</v>
      </c>
      <c r="L151" s="1" t="s">
        <v>149</v>
      </c>
      <c r="M151" s="1" t="s">
        <v>11317</v>
      </c>
      <c r="N151" s="1" t="s">
        <v>12840</v>
      </c>
      <c r="O151" s="1" t="s">
        <v>149</v>
      </c>
      <c r="P151" s="1" t="s">
        <v>23126</v>
      </c>
      <c r="Q151" s="1" t="s">
        <v>23126</v>
      </c>
      <c r="R151" s="1" t="s">
        <v>13619</v>
      </c>
      <c r="S151" s="1" t="s">
        <v>149</v>
      </c>
      <c r="T151" s="1"/>
      <c r="U151" s="1"/>
      <c r="V151" s="1" t="s">
        <v>13631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13779</v>
      </c>
      <c r="F152" s="1" t="s">
        <v>14893</v>
      </c>
      <c r="G152" s="1" t="s">
        <v>15955</v>
      </c>
      <c r="H152" s="1" t="s">
        <v>16978</v>
      </c>
      <c r="I152" s="1" t="s">
        <v>9656</v>
      </c>
      <c r="J152" s="1"/>
      <c r="K152" s="1" t="s">
        <v>23124</v>
      </c>
      <c r="L152" s="1" t="s">
        <v>150</v>
      </c>
      <c r="M152" s="1" t="s">
        <v>11318</v>
      </c>
      <c r="N152" s="1" t="s">
        <v>12840</v>
      </c>
      <c r="O152" s="1" t="s">
        <v>150</v>
      </c>
      <c r="P152" s="1" t="s">
        <v>23126</v>
      </c>
      <c r="Q152" s="1" t="s">
        <v>23126</v>
      </c>
      <c r="R152" s="1" t="s">
        <v>13619</v>
      </c>
      <c r="S152" s="1" t="s">
        <v>150</v>
      </c>
      <c r="T152" s="1"/>
      <c r="U152" s="1"/>
      <c r="V152" s="1" t="s">
        <v>13631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13780</v>
      </c>
      <c r="F153" s="1" t="s">
        <v>14894</v>
      </c>
      <c r="G153" s="1" t="s">
        <v>15956</v>
      </c>
      <c r="H153" s="1" t="s">
        <v>16977</v>
      </c>
      <c r="I153" s="1" t="s">
        <v>9657</v>
      </c>
      <c r="J153" s="1"/>
      <c r="K153" s="1" t="s">
        <v>23124</v>
      </c>
      <c r="L153" s="1" t="s">
        <v>151</v>
      </c>
      <c r="M153" s="1" t="s">
        <v>11319</v>
      </c>
      <c r="N153" s="1" t="s">
        <v>12840</v>
      </c>
      <c r="O153" s="1" t="s">
        <v>151</v>
      </c>
      <c r="P153" s="1" t="s">
        <v>23126</v>
      </c>
      <c r="Q153" s="1" t="s">
        <v>23126</v>
      </c>
      <c r="R153" s="1" t="s">
        <v>13619</v>
      </c>
      <c r="S153" s="1" t="s">
        <v>151</v>
      </c>
      <c r="T153" s="1"/>
      <c r="U153" s="1"/>
      <c r="V153" s="1" t="s">
        <v>13631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5193</v>
      </c>
      <c r="G154" s="1" t="s">
        <v>3535</v>
      </c>
      <c r="H154" s="1" t="s">
        <v>5193</v>
      </c>
      <c r="I154" s="1" t="s">
        <v>9658</v>
      </c>
      <c r="J154" s="1"/>
      <c r="K154" s="1" t="s">
        <v>23124</v>
      </c>
      <c r="L154" s="1" t="s">
        <v>152</v>
      </c>
      <c r="M154" s="1" t="s">
        <v>11320</v>
      </c>
      <c r="N154" s="1" t="s">
        <v>12840</v>
      </c>
      <c r="O154" s="1" t="s">
        <v>152</v>
      </c>
      <c r="P154" s="1" t="s">
        <v>23126</v>
      </c>
      <c r="Q154" s="1" t="s">
        <v>23126</v>
      </c>
      <c r="R154" s="1" t="s">
        <v>13619</v>
      </c>
      <c r="S154" s="1" t="s">
        <v>152</v>
      </c>
      <c r="T154" s="1"/>
      <c r="U154" s="1"/>
      <c r="V154" s="1" t="s">
        <v>13631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13781</v>
      </c>
      <c r="F155" s="1" t="s">
        <v>14895</v>
      </c>
      <c r="G155" s="1" t="s">
        <v>15957</v>
      </c>
      <c r="H155" s="1" t="s">
        <v>15961</v>
      </c>
      <c r="I155" s="1" t="s">
        <v>9659</v>
      </c>
      <c r="J155" s="1"/>
      <c r="K155" s="1" t="s">
        <v>23124</v>
      </c>
      <c r="L155" s="1" t="s">
        <v>153</v>
      </c>
      <c r="M155" s="1" t="s">
        <v>11321</v>
      </c>
      <c r="N155" s="1" t="s">
        <v>12840</v>
      </c>
      <c r="O155" s="1" t="s">
        <v>153</v>
      </c>
      <c r="P155" s="1" t="s">
        <v>23126</v>
      </c>
      <c r="Q155" s="1" t="s">
        <v>23126</v>
      </c>
      <c r="R155" s="1" t="s">
        <v>13619</v>
      </c>
      <c r="S155" s="1" t="s">
        <v>153</v>
      </c>
      <c r="T155" s="1"/>
      <c r="U155" s="1"/>
      <c r="V155" s="1" t="s">
        <v>13631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13782</v>
      </c>
      <c r="F156" s="1" t="s">
        <v>14896</v>
      </c>
      <c r="G156" s="1" t="s">
        <v>15958</v>
      </c>
      <c r="H156" s="1" t="s">
        <v>16962</v>
      </c>
      <c r="I156" s="1" t="s">
        <v>9660</v>
      </c>
      <c r="J156" s="1"/>
      <c r="K156" s="1" t="s">
        <v>23124</v>
      </c>
      <c r="L156" s="1" t="s">
        <v>154</v>
      </c>
      <c r="M156" s="1" t="s">
        <v>11322</v>
      </c>
      <c r="N156" s="1" t="s">
        <v>12840</v>
      </c>
      <c r="O156" s="1" t="s">
        <v>154</v>
      </c>
      <c r="P156" s="1" t="s">
        <v>23126</v>
      </c>
      <c r="Q156" s="1" t="s">
        <v>23126</v>
      </c>
      <c r="R156" s="1" t="s">
        <v>13619</v>
      </c>
      <c r="S156" s="1" t="s">
        <v>154</v>
      </c>
      <c r="T156" s="1"/>
      <c r="U156" s="1"/>
      <c r="V156" s="1" t="s">
        <v>13631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13783</v>
      </c>
      <c r="F157" s="1" t="s">
        <v>14882</v>
      </c>
      <c r="G157" s="1" t="s">
        <v>15959</v>
      </c>
      <c r="H157" s="1" t="s">
        <v>16976</v>
      </c>
      <c r="I157" s="1" t="s">
        <v>9661</v>
      </c>
      <c r="J157" s="1"/>
      <c r="K157" s="1" t="s">
        <v>23124</v>
      </c>
      <c r="L157" s="1" t="s">
        <v>155</v>
      </c>
      <c r="M157" s="1" t="s">
        <v>11323</v>
      </c>
      <c r="N157" s="1" t="s">
        <v>12840</v>
      </c>
      <c r="O157" s="1" t="s">
        <v>155</v>
      </c>
      <c r="P157" s="1" t="s">
        <v>23126</v>
      </c>
      <c r="Q157" s="1" t="s">
        <v>23126</v>
      </c>
      <c r="R157" s="1" t="s">
        <v>13619</v>
      </c>
      <c r="S157" s="1" t="s">
        <v>155</v>
      </c>
      <c r="T157" s="1"/>
      <c r="U157" s="1"/>
      <c r="V157" s="1" t="s">
        <v>13631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3539</v>
      </c>
      <c r="F158" s="1" t="s">
        <v>5196</v>
      </c>
      <c r="G158" s="1" t="s">
        <v>6773</v>
      </c>
      <c r="H158" s="1" t="s">
        <v>8312</v>
      </c>
      <c r="I158" s="1" t="s">
        <v>9662</v>
      </c>
      <c r="J158" s="1"/>
      <c r="K158" s="1" t="s">
        <v>23124</v>
      </c>
      <c r="L158" s="1" t="s">
        <v>156</v>
      </c>
      <c r="M158" s="1" t="s">
        <v>11324</v>
      </c>
      <c r="N158" s="1" t="s">
        <v>12840</v>
      </c>
      <c r="O158" s="1" t="s">
        <v>156</v>
      </c>
      <c r="P158" s="1" t="s">
        <v>23126</v>
      </c>
      <c r="Q158" s="1" t="s">
        <v>23126</v>
      </c>
      <c r="R158" s="1" t="s">
        <v>13619</v>
      </c>
      <c r="S158" s="1" t="s">
        <v>156</v>
      </c>
      <c r="T158" s="1"/>
      <c r="U158" s="1"/>
      <c r="V158" s="1" t="s">
        <v>13631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13784</v>
      </c>
      <c r="F159" s="1" t="s">
        <v>14897</v>
      </c>
      <c r="G159" s="1" t="s">
        <v>15960</v>
      </c>
      <c r="H159" s="1" t="s">
        <v>16982</v>
      </c>
      <c r="I159" s="1" t="s">
        <v>9663</v>
      </c>
      <c r="J159" s="1"/>
      <c r="K159" s="1" t="s">
        <v>23124</v>
      </c>
      <c r="L159" s="1" t="s">
        <v>157</v>
      </c>
      <c r="M159" s="1" t="s">
        <v>11325</v>
      </c>
      <c r="N159" s="1" t="s">
        <v>12840</v>
      </c>
      <c r="O159" s="1" t="s">
        <v>157</v>
      </c>
      <c r="P159" s="1" t="s">
        <v>23126</v>
      </c>
      <c r="Q159" s="1" t="s">
        <v>23126</v>
      </c>
      <c r="R159" s="1" t="s">
        <v>13619</v>
      </c>
      <c r="S159" s="1" t="s">
        <v>157</v>
      </c>
      <c r="T159" s="1"/>
      <c r="U159" s="1"/>
      <c r="V159" s="1" t="s">
        <v>13631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13785</v>
      </c>
      <c r="F160" s="1" t="s">
        <v>14898</v>
      </c>
      <c r="G160" s="1" t="s">
        <v>13785</v>
      </c>
      <c r="H160" s="1" t="s">
        <v>16983</v>
      </c>
      <c r="I160" s="1" t="s">
        <v>9664</v>
      </c>
      <c r="J160" s="1"/>
      <c r="K160" s="1" t="s">
        <v>23124</v>
      </c>
      <c r="L160" s="1" t="s">
        <v>158</v>
      </c>
      <c r="M160" s="1" t="s">
        <v>11326</v>
      </c>
      <c r="N160" s="1" t="s">
        <v>12840</v>
      </c>
      <c r="O160" s="1" t="s">
        <v>158</v>
      </c>
      <c r="P160" s="1" t="s">
        <v>23126</v>
      </c>
      <c r="Q160" s="1" t="s">
        <v>23126</v>
      </c>
      <c r="R160" s="1" t="s">
        <v>13619</v>
      </c>
      <c r="S160" s="1" t="s">
        <v>158</v>
      </c>
      <c r="T160" s="1"/>
      <c r="U160" s="1"/>
      <c r="V160" s="1" t="s">
        <v>13631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13786</v>
      </c>
      <c r="F161" s="1" t="s">
        <v>14895</v>
      </c>
      <c r="G161" s="1" t="s">
        <v>15961</v>
      </c>
      <c r="H161" s="1" t="s">
        <v>15961</v>
      </c>
      <c r="I161" s="1" t="s">
        <v>9665</v>
      </c>
      <c r="J161" s="1"/>
      <c r="K161" s="1" t="s">
        <v>23124</v>
      </c>
      <c r="L161" s="1" t="s">
        <v>159</v>
      </c>
      <c r="M161" s="1" t="s">
        <v>11327</v>
      </c>
      <c r="N161" s="1" t="s">
        <v>12840</v>
      </c>
      <c r="O161" s="1" t="s">
        <v>159</v>
      </c>
      <c r="P161" s="1" t="s">
        <v>23126</v>
      </c>
      <c r="Q161" s="1" t="s">
        <v>23126</v>
      </c>
      <c r="R161" s="1" t="s">
        <v>13619</v>
      </c>
      <c r="S161" s="1" t="s">
        <v>159</v>
      </c>
      <c r="T161" s="1"/>
      <c r="U161" s="1"/>
      <c r="V161" s="1" t="s">
        <v>13631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13787</v>
      </c>
      <c r="F162" s="1" t="s">
        <v>14899</v>
      </c>
      <c r="G162" s="1" t="s">
        <v>15962</v>
      </c>
      <c r="H162" s="1" t="s">
        <v>15962</v>
      </c>
      <c r="I162" s="1" t="s">
        <v>9666</v>
      </c>
      <c r="J162" s="1"/>
      <c r="K162" s="1" t="s">
        <v>23124</v>
      </c>
      <c r="L162" s="1" t="s">
        <v>160</v>
      </c>
      <c r="M162" s="1" t="s">
        <v>11328</v>
      </c>
      <c r="N162" s="1" t="s">
        <v>12840</v>
      </c>
      <c r="O162" s="1" t="s">
        <v>160</v>
      </c>
      <c r="P162" s="1" t="s">
        <v>23126</v>
      </c>
      <c r="Q162" s="1" t="s">
        <v>23126</v>
      </c>
      <c r="R162" s="1" t="s">
        <v>13619</v>
      </c>
      <c r="S162" s="1" t="s">
        <v>160</v>
      </c>
      <c r="T162" s="1"/>
      <c r="U162" s="1"/>
      <c r="V162" s="1" t="s">
        <v>13631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13788</v>
      </c>
      <c r="F163" s="1" t="s">
        <v>14900</v>
      </c>
      <c r="G163" s="1" t="s">
        <v>15963</v>
      </c>
      <c r="H163" s="1" t="s">
        <v>15963</v>
      </c>
      <c r="I163" s="1" t="s">
        <v>9667</v>
      </c>
      <c r="J163" s="1"/>
      <c r="K163" s="1" t="s">
        <v>23124</v>
      </c>
      <c r="L163" s="1" t="s">
        <v>161</v>
      </c>
      <c r="M163" s="1" t="s">
        <v>11329</v>
      </c>
      <c r="N163" s="1" t="s">
        <v>12840</v>
      </c>
      <c r="O163" s="1" t="s">
        <v>161</v>
      </c>
      <c r="P163" s="1" t="s">
        <v>23126</v>
      </c>
      <c r="Q163" s="1" t="s">
        <v>23126</v>
      </c>
      <c r="R163" s="1" t="s">
        <v>13619</v>
      </c>
      <c r="S163" s="1" t="s">
        <v>161</v>
      </c>
      <c r="T163" s="1"/>
      <c r="U163" s="1"/>
      <c r="V163" s="1" t="s">
        <v>13631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3545</v>
      </c>
      <c r="F164" s="1" t="s">
        <v>5201</v>
      </c>
      <c r="G164" s="1" t="s">
        <v>6778</v>
      </c>
      <c r="H164" s="1" t="s">
        <v>3545</v>
      </c>
      <c r="I164" s="1" t="s">
        <v>9668</v>
      </c>
      <c r="J164" s="1"/>
      <c r="K164" s="1" t="s">
        <v>23124</v>
      </c>
      <c r="L164" s="1" t="s">
        <v>162</v>
      </c>
      <c r="M164" s="1" t="s">
        <v>11330</v>
      </c>
      <c r="N164" s="1" t="s">
        <v>12840</v>
      </c>
      <c r="O164" s="1" t="s">
        <v>162</v>
      </c>
      <c r="P164" s="1" t="s">
        <v>23126</v>
      </c>
      <c r="Q164" s="1" t="s">
        <v>23126</v>
      </c>
      <c r="R164" s="1" t="s">
        <v>13619</v>
      </c>
      <c r="S164" s="1" t="s">
        <v>162</v>
      </c>
      <c r="T164" s="1"/>
      <c r="U164" s="1"/>
      <c r="V164" s="1" t="s">
        <v>13631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13789</v>
      </c>
      <c r="F165" s="1" t="s">
        <v>14901</v>
      </c>
      <c r="G165" s="1" t="s">
        <v>15964</v>
      </c>
      <c r="H165" s="1" t="s">
        <v>15964</v>
      </c>
      <c r="I165" s="1" t="s">
        <v>9669</v>
      </c>
      <c r="J165" s="1"/>
      <c r="K165" s="1" t="s">
        <v>23124</v>
      </c>
      <c r="L165" s="1" t="s">
        <v>163</v>
      </c>
      <c r="M165" s="1" t="s">
        <v>11331</v>
      </c>
      <c r="N165" s="1" t="s">
        <v>12840</v>
      </c>
      <c r="O165" s="1" t="s">
        <v>163</v>
      </c>
      <c r="P165" s="1" t="s">
        <v>23126</v>
      </c>
      <c r="Q165" s="1" t="s">
        <v>23126</v>
      </c>
      <c r="R165" s="1" t="s">
        <v>13619</v>
      </c>
      <c r="S165" s="1" t="s">
        <v>163</v>
      </c>
      <c r="T165" s="1"/>
      <c r="U165" s="1"/>
      <c r="V165" s="1" t="s">
        <v>13631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13790</v>
      </c>
      <c r="F166" s="1" t="s">
        <v>14902</v>
      </c>
      <c r="G166" s="1" t="s">
        <v>15965</v>
      </c>
      <c r="H166" s="1" t="s">
        <v>16984</v>
      </c>
      <c r="I166" s="1" t="s">
        <v>9670</v>
      </c>
      <c r="J166" s="1"/>
      <c r="K166" s="1" t="s">
        <v>23124</v>
      </c>
      <c r="L166" s="1" t="s">
        <v>164</v>
      </c>
      <c r="M166" s="1" t="s">
        <v>11332</v>
      </c>
      <c r="N166" s="1" t="s">
        <v>12840</v>
      </c>
      <c r="O166" s="1" t="s">
        <v>164</v>
      </c>
      <c r="P166" s="1" t="s">
        <v>23126</v>
      </c>
      <c r="Q166" s="1" t="s">
        <v>23126</v>
      </c>
      <c r="R166" s="1" t="s">
        <v>13619</v>
      </c>
      <c r="S166" s="1" t="s">
        <v>164</v>
      </c>
      <c r="T166" s="1"/>
      <c r="U166" s="1"/>
      <c r="V166" s="1" t="s">
        <v>13631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3548</v>
      </c>
      <c r="F167" s="1" t="s">
        <v>5204</v>
      </c>
      <c r="G167" s="1" t="s">
        <v>6781</v>
      </c>
      <c r="H167" s="1" t="s">
        <v>8316</v>
      </c>
      <c r="I167" s="1" t="s">
        <v>9671</v>
      </c>
      <c r="J167" s="1"/>
      <c r="K167" s="1" t="s">
        <v>23124</v>
      </c>
      <c r="L167" s="1" t="s">
        <v>165</v>
      </c>
      <c r="M167" s="1" t="s">
        <v>11333</v>
      </c>
      <c r="N167" s="1" t="s">
        <v>12840</v>
      </c>
      <c r="O167" s="1" t="s">
        <v>165</v>
      </c>
      <c r="P167" s="1" t="s">
        <v>23126</v>
      </c>
      <c r="Q167" s="1" t="s">
        <v>23126</v>
      </c>
      <c r="R167" s="1" t="s">
        <v>13619</v>
      </c>
      <c r="S167" s="1" t="s">
        <v>165</v>
      </c>
      <c r="T167" s="1"/>
      <c r="U167" s="1"/>
      <c r="V167" s="1" t="s">
        <v>13631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13791</v>
      </c>
      <c r="F168" s="1" t="s">
        <v>14903</v>
      </c>
      <c r="G168" s="1" t="s">
        <v>15966</v>
      </c>
      <c r="H168" s="1" t="s">
        <v>16985</v>
      </c>
      <c r="I168" s="1" t="s">
        <v>9672</v>
      </c>
      <c r="J168" s="1"/>
      <c r="K168" s="1" t="s">
        <v>23124</v>
      </c>
      <c r="L168" s="1" t="s">
        <v>166</v>
      </c>
      <c r="M168" s="1" t="s">
        <v>11334</v>
      </c>
      <c r="N168" s="1" t="s">
        <v>12840</v>
      </c>
      <c r="O168" s="1" t="s">
        <v>166</v>
      </c>
      <c r="P168" s="1" t="s">
        <v>23126</v>
      </c>
      <c r="Q168" s="1" t="s">
        <v>23126</v>
      </c>
      <c r="R168" s="1" t="s">
        <v>13619</v>
      </c>
      <c r="S168" s="1" t="s">
        <v>166</v>
      </c>
      <c r="T168" s="1"/>
      <c r="U168" s="1"/>
      <c r="V168" s="1" t="s">
        <v>13631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13792</v>
      </c>
      <c r="F169" s="1" t="s">
        <v>14903</v>
      </c>
      <c r="G169" s="1" t="s">
        <v>15966</v>
      </c>
      <c r="H169" s="1" t="s">
        <v>16985</v>
      </c>
      <c r="I169" s="1" t="s">
        <v>9673</v>
      </c>
      <c r="J169" s="1"/>
      <c r="K169" s="1" t="s">
        <v>23124</v>
      </c>
      <c r="L169" s="1" t="s">
        <v>167</v>
      </c>
      <c r="M169" s="1" t="s">
        <v>11335</v>
      </c>
      <c r="N169" s="1" t="s">
        <v>12840</v>
      </c>
      <c r="O169" s="1" t="s">
        <v>167</v>
      </c>
      <c r="P169" s="1" t="s">
        <v>23126</v>
      </c>
      <c r="Q169" s="1" t="s">
        <v>23126</v>
      </c>
      <c r="R169" s="1" t="s">
        <v>13619</v>
      </c>
      <c r="S169" s="1" t="s">
        <v>167</v>
      </c>
      <c r="T169" s="1"/>
      <c r="U169" s="1"/>
      <c r="V169" s="1" t="s">
        <v>13631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13793</v>
      </c>
      <c r="F170" s="1" t="s">
        <v>14904</v>
      </c>
      <c r="G170" s="1" t="s">
        <v>15967</v>
      </c>
      <c r="H170" s="1" t="s">
        <v>16986</v>
      </c>
      <c r="I170" s="1" t="s">
        <v>9674</v>
      </c>
      <c r="J170" s="1"/>
      <c r="K170" s="1" t="s">
        <v>23124</v>
      </c>
      <c r="L170" s="1" t="s">
        <v>168</v>
      </c>
      <c r="M170" s="1" t="s">
        <v>11336</v>
      </c>
      <c r="N170" s="1" t="s">
        <v>12840</v>
      </c>
      <c r="O170" s="1" t="s">
        <v>168</v>
      </c>
      <c r="P170" s="1" t="s">
        <v>23126</v>
      </c>
      <c r="Q170" s="1" t="s">
        <v>23126</v>
      </c>
      <c r="R170" s="1" t="s">
        <v>13619</v>
      </c>
      <c r="S170" s="1" t="s">
        <v>168</v>
      </c>
      <c r="T170" s="1"/>
      <c r="U170" s="1"/>
      <c r="V170" s="1" t="s">
        <v>13631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13794</v>
      </c>
      <c r="F171" s="1" t="s">
        <v>14905</v>
      </c>
      <c r="G171" s="1" t="s">
        <v>15968</v>
      </c>
      <c r="H171" s="1" t="s">
        <v>16987</v>
      </c>
      <c r="I171" s="1" t="s">
        <v>9675</v>
      </c>
      <c r="J171" s="1"/>
      <c r="K171" s="1" t="s">
        <v>23124</v>
      </c>
      <c r="L171" s="1" t="s">
        <v>169</v>
      </c>
      <c r="M171" s="1" t="s">
        <v>11337</v>
      </c>
      <c r="N171" s="1" t="s">
        <v>12840</v>
      </c>
      <c r="O171" s="1" t="s">
        <v>169</v>
      </c>
      <c r="P171" s="1" t="s">
        <v>23126</v>
      </c>
      <c r="Q171" s="1" t="s">
        <v>23126</v>
      </c>
      <c r="R171" s="1" t="s">
        <v>13619</v>
      </c>
      <c r="S171" s="1" t="s">
        <v>169</v>
      </c>
      <c r="T171" s="1"/>
      <c r="U171" s="1"/>
      <c r="V171" s="1" t="s">
        <v>13631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13795</v>
      </c>
      <c r="F172" s="1" t="s">
        <v>14906</v>
      </c>
      <c r="G172" s="1" t="s">
        <v>15969</v>
      </c>
      <c r="H172" s="1" t="s">
        <v>16988</v>
      </c>
      <c r="I172" s="1" t="s">
        <v>9676</v>
      </c>
      <c r="J172" s="1"/>
      <c r="K172" s="1" t="s">
        <v>23124</v>
      </c>
      <c r="L172" s="1" t="s">
        <v>170</v>
      </c>
      <c r="M172" s="1" t="s">
        <v>11338</v>
      </c>
      <c r="N172" s="1" t="s">
        <v>12840</v>
      </c>
      <c r="O172" s="1" t="s">
        <v>170</v>
      </c>
      <c r="P172" s="1" t="s">
        <v>23126</v>
      </c>
      <c r="Q172" s="1" t="s">
        <v>23126</v>
      </c>
      <c r="R172" s="1" t="s">
        <v>13619</v>
      </c>
      <c r="S172" s="1" t="s">
        <v>170</v>
      </c>
      <c r="T172" s="1"/>
      <c r="U172" s="1"/>
      <c r="V172" s="1" t="s">
        <v>13631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3554</v>
      </c>
      <c r="F173" s="1" t="s">
        <v>5209</v>
      </c>
      <c r="G173" s="1" t="s">
        <v>6786</v>
      </c>
      <c r="H173" s="1" t="s">
        <v>8321</v>
      </c>
      <c r="I173" s="1" t="s">
        <v>9677</v>
      </c>
      <c r="J173" s="1"/>
      <c r="K173" s="1" t="s">
        <v>23124</v>
      </c>
      <c r="L173" s="1" t="s">
        <v>171</v>
      </c>
      <c r="M173" s="1" t="s">
        <v>11339</v>
      </c>
      <c r="N173" s="1" t="s">
        <v>12840</v>
      </c>
      <c r="O173" s="1" t="s">
        <v>171</v>
      </c>
      <c r="P173" s="1" t="s">
        <v>23126</v>
      </c>
      <c r="Q173" s="1" t="s">
        <v>23126</v>
      </c>
      <c r="R173" s="1" t="s">
        <v>13619</v>
      </c>
      <c r="S173" s="1" t="s">
        <v>171</v>
      </c>
      <c r="T173" s="1"/>
      <c r="U173" s="1"/>
      <c r="V173" s="1" t="s">
        <v>13631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13796</v>
      </c>
      <c r="F174" s="1" t="s">
        <v>14907</v>
      </c>
      <c r="G174" s="1" t="s">
        <v>15970</v>
      </c>
      <c r="H174" s="1" t="s">
        <v>16989</v>
      </c>
      <c r="I174" s="1" t="s">
        <v>9678</v>
      </c>
      <c r="J174" s="1"/>
      <c r="K174" s="1" t="s">
        <v>23124</v>
      </c>
      <c r="L174" s="1" t="s">
        <v>172</v>
      </c>
      <c r="M174" s="1" t="s">
        <v>11340</v>
      </c>
      <c r="N174" s="1" t="s">
        <v>12840</v>
      </c>
      <c r="O174" s="1" t="s">
        <v>172</v>
      </c>
      <c r="P174" s="1" t="s">
        <v>23126</v>
      </c>
      <c r="Q174" s="1" t="s">
        <v>23126</v>
      </c>
      <c r="R174" s="1" t="s">
        <v>13619</v>
      </c>
      <c r="S174" s="1" t="s">
        <v>172</v>
      </c>
      <c r="T174" s="1"/>
      <c r="U174" s="1"/>
      <c r="V174" s="1" t="s">
        <v>13631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13797</v>
      </c>
      <c r="F175" s="1" t="s">
        <v>13797</v>
      </c>
      <c r="G175" s="1" t="s">
        <v>15971</v>
      </c>
      <c r="H175" s="1" t="s">
        <v>16988</v>
      </c>
      <c r="I175" s="1" t="s">
        <v>9679</v>
      </c>
      <c r="J175" s="1"/>
      <c r="K175" s="1" t="s">
        <v>23124</v>
      </c>
      <c r="L175" s="1" t="s">
        <v>173</v>
      </c>
      <c r="M175" s="1" t="s">
        <v>11341</v>
      </c>
      <c r="N175" s="1" t="s">
        <v>12840</v>
      </c>
      <c r="O175" s="1" t="s">
        <v>173</v>
      </c>
      <c r="P175" s="1" t="s">
        <v>23126</v>
      </c>
      <c r="Q175" s="1" t="s">
        <v>23126</v>
      </c>
      <c r="R175" s="1" t="s">
        <v>13619</v>
      </c>
      <c r="S175" s="1" t="s">
        <v>173</v>
      </c>
      <c r="T175" s="1"/>
      <c r="U175" s="1"/>
      <c r="V175" s="1" t="s">
        <v>13631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3557</v>
      </c>
      <c r="F176" s="1" t="s">
        <v>5211</v>
      </c>
      <c r="G176" s="1" t="s">
        <v>6789</v>
      </c>
      <c r="H176" s="1" t="s">
        <v>8323</v>
      </c>
      <c r="I176" s="1" t="s">
        <v>9680</v>
      </c>
      <c r="J176" s="1"/>
      <c r="K176" s="1" t="s">
        <v>23124</v>
      </c>
      <c r="L176" s="1" t="s">
        <v>174</v>
      </c>
      <c r="M176" s="1" t="s">
        <v>11342</v>
      </c>
      <c r="N176" s="1" t="s">
        <v>12840</v>
      </c>
      <c r="O176" s="1" t="s">
        <v>174</v>
      </c>
      <c r="P176" s="1" t="s">
        <v>23126</v>
      </c>
      <c r="Q176" s="1" t="s">
        <v>23126</v>
      </c>
      <c r="R176" s="1" t="s">
        <v>13619</v>
      </c>
      <c r="S176" s="1" t="s">
        <v>174</v>
      </c>
      <c r="T176" s="1"/>
      <c r="U176" s="1"/>
      <c r="V176" s="1" t="s">
        <v>13631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13798</v>
      </c>
      <c r="F177" s="1" t="s">
        <v>14908</v>
      </c>
      <c r="G177" s="1" t="s">
        <v>15972</v>
      </c>
      <c r="H177" s="1" t="s">
        <v>14908</v>
      </c>
      <c r="I177" s="1" t="s">
        <v>9681</v>
      </c>
      <c r="J177" s="1"/>
      <c r="K177" s="1" t="s">
        <v>23124</v>
      </c>
      <c r="L177" s="1" t="s">
        <v>175</v>
      </c>
      <c r="M177" s="1" t="s">
        <v>11343</v>
      </c>
      <c r="N177" s="1" t="s">
        <v>12840</v>
      </c>
      <c r="O177" s="1" t="s">
        <v>175</v>
      </c>
      <c r="P177" s="1" t="s">
        <v>23127</v>
      </c>
      <c r="Q177" s="1" t="s">
        <v>23206</v>
      </c>
      <c r="R177" s="1" t="s">
        <v>13619</v>
      </c>
      <c r="S177" s="1" t="s">
        <v>175</v>
      </c>
      <c r="T177" s="1" t="s">
        <v>18939</v>
      </c>
      <c r="U177" s="1"/>
      <c r="V177" s="1" t="s">
        <v>13631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3559</v>
      </c>
      <c r="F178" s="1" t="s">
        <v>5213</v>
      </c>
      <c r="G178" s="1" t="s">
        <v>6791</v>
      </c>
      <c r="H178" s="1" t="s">
        <v>8316</v>
      </c>
      <c r="I178" s="1" t="s">
        <v>9682</v>
      </c>
      <c r="J178" s="1"/>
      <c r="K178" s="1" t="s">
        <v>23124</v>
      </c>
      <c r="L178" s="1" t="s">
        <v>176</v>
      </c>
      <c r="M178" s="1" t="s">
        <v>11344</v>
      </c>
      <c r="N178" s="1" t="s">
        <v>12840</v>
      </c>
      <c r="O178" s="1" t="s">
        <v>176</v>
      </c>
      <c r="P178" s="1" t="s">
        <v>23127</v>
      </c>
      <c r="Q178" s="1" t="s">
        <v>23207</v>
      </c>
      <c r="R178" s="1" t="s">
        <v>13619</v>
      </c>
      <c r="S178" s="1" t="s">
        <v>176</v>
      </c>
      <c r="T178" s="1"/>
      <c r="U178" s="1"/>
      <c r="V178" s="1" t="s">
        <v>13631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13799</v>
      </c>
      <c r="F179" s="1" t="s">
        <v>14909</v>
      </c>
      <c r="G179" s="1" t="s">
        <v>15973</v>
      </c>
      <c r="H179" s="1" t="s">
        <v>16990</v>
      </c>
      <c r="I179" s="1" t="s">
        <v>9683</v>
      </c>
      <c r="J179" s="1"/>
      <c r="K179" s="1" t="s">
        <v>23124</v>
      </c>
      <c r="L179" s="1" t="s">
        <v>177</v>
      </c>
      <c r="M179" s="1" t="s">
        <v>11345</v>
      </c>
      <c r="N179" s="1" t="s">
        <v>12840</v>
      </c>
      <c r="O179" s="1" t="s">
        <v>177</v>
      </c>
      <c r="P179" s="1" t="s">
        <v>23127</v>
      </c>
      <c r="Q179" s="1" t="s">
        <v>23208</v>
      </c>
      <c r="R179" s="1" t="s">
        <v>13619</v>
      </c>
      <c r="S179" s="1" t="s">
        <v>177</v>
      </c>
      <c r="T179" s="1"/>
      <c r="U179" s="1"/>
      <c r="V179" s="1" t="s">
        <v>13631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13800</v>
      </c>
      <c r="F180" s="1" t="s">
        <v>14910</v>
      </c>
      <c r="G180" s="1" t="s">
        <v>15974</v>
      </c>
      <c r="H180" s="1" t="s">
        <v>14910</v>
      </c>
      <c r="I180" s="1" t="s">
        <v>9684</v>
      </c>
      <c r="J180" s="1"/>
      <c r="K180" s="1" t="s">
        <v>23124</v>
      </c>
      <c r="L180" s="1" t="s">
        <v>178</v>
      </c>
      <c r="M180" s="1" t="s">
        <v>11346</v>
      </c>
      <c r="N180" s="1" t="s">
        <v>12840</v>
      </c>
      <c r="O180" s="1" t="s">
        <v>178</v>
      </c>
      <c r="P180" s="1" t="s">
        <v>23127</v>
      </c>
      <c r="Q180" s="1" t="s">
        <v>23209</v>
      </c>
      <c r="R180" s="1" t="s">
        <v>13619</v>
      </c>
      <c r="S180" s="1" t="s">
        <v>178</v>
      </c>
      <c r="T180" s="1"/>
      <c r="U180" s="1"/>
      <c r="V180" s="1" t="s">
        <v>13631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13801</v>
      </c>
      <c r="F181" s="1" t="s">
        <v>14911</v>
      </c>
      <c r="G181" s="1" t="s">
        <v>15975</v>
      </c>
      <c r="H181" s="1" t="s">
        <v>16991</v>
      </c>
      <c r="I181" s="1" t="s">
        <v>9685</v>
      </c>
      <c r="J181" s="1"/>
      <c r="K181" s="1" t="s">
        <v>23124</v>
      </c>
      <c r="L181" s="1" t="s">
        <v>179</v>
      </c>
      <c r="M181" s="1" t="s">
        <v>11347</v>
      </c>
      <c r="N181" s="1" t="s">
        <v>12840</v>
      </c>
      <c r="O181" s="1" t="s">
        <v>179</v>
      </c>
      <c r="P181" s="1" t="s">
        <v>23127</v>
      </c>
      <c r="Q181" s="1" t="s">
        <v>23210</v>
      </c>
      <c r="R181" s="1" t="s">
        <v>13619</v>
      </c>
      <c r="S181" s="1" t="s">
        <v>179</v>
      </c>
      <c r="T181" s="1"/>
      <c r="U181" s="1"/>
      <c r="V181" s="1" t="s">
        <v>13631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13802</v>
      </c>
      <c r="F182" s="1" t="s">
        <v>14912</v>
      </c>
      <c r="G182" s="1" t="s">
        <v>15976</v>
      </c>
      <c r="H182" s="1" t="s">
        <v>16992</v>
      </c>
      <c r="I182" s="1" t="s">
        <v>9686</v>
      </c>
      <c r="J182" s="1"/>
      <c r="K182" s="1" t="s">
        <v>23124</v>
      </c>
      <c r="L182" s="1" t="s">
        <v>180</v>
      </c>
      <c r="M182" s="1" t="s">
        <v>11348</v>
      </c>
      <c r="N182" s="1" t="s">
        <v>12840</v>
      </c>
      <c r="O182" s="1" t="s">
        <v>180</v>
      </c>
      <c r="P182" s="1" t="s">
        <v>23127</v>
      </c>
      <c r="Q182" s="1" t="s">
        <v>23211</v>
      </c>
      <c r="R182" s="1" t="s">
        <v>13619</v>
      </c>
      <c r="S182" s="1" t="s">
        <v>180</v>
      </c>
      <c r="T182" s="1"/>
      <c r="U182" s="1"/>
      <c r="V182" s="1" t="s">
        <v>13631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13803</v>
      </c>
      <c r="F183" s="1" t="s">
        <v>14913</v>
      </c>
      <c r="G183" s="1" t="s">
        <v>15977</v>
      </c>
      <c r="H183" s="1" t="s">
        <v>16993</v>
      </c>
      <c r="I183" s="1" t="s">
        <v>9687</v>
      </c>
      <c r="J183" s="1"/>
      <c r="K183" s="1" t="s">
        <v>23124</v>
      </c>
      <c r="L183" s="1" t="s">
        <v>181</v>
      </c>
      <c r="M183" s="1" t="s">
        <v>11349</v>
      </c>
      <c r="N183" s="1" t="s">
        <v>12840</v>
      </c>
      <c r="O183" s="1" t="s">
        <v>181</v>
      </c>
      <c r="P183" s="1" t="s">
        <v>23127</v>
      </c>
      <c r="Q183" s="1" t="s">
        <v>23212</v>
      </c>
      <c r="R183" s="1" t="s">
        <v>13619</v>
      </c>
      <c r="S183" s="1" t="s">
        <v>181</v>
      </c>
      <c r="T183" s="1"/>
      <c r="U183" s="1"/>
      <c r="V183" s="1" t="s">
        <v>13631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13804</v>
      </c>
      <c r="F184" s="1" t="s">
        <v>14914</v>
      </c>
      <c r="G184" s="1" t="s">
        <v>15978</v>
      </c>
      <c r="H184" s="1" t="s">
        <v>16994</v>
      </c>
      <c r="I184" s="1" t="s">
        <v>9688</v>
      </c>
      <c r="J184" s="1"/>
      <c r="K184" s="1" t="s">
        <v>23124</v>
      </c>
      <c r="L184" s="1" t="s">
        <v>182</v>
      </c>
      <c r="M184" s="1" t="s">
        <v>11350</v>
      </c>
      <c r="N184" s="1" t="s">
        <v>12840</v>
      </c>
      <c r="O184" s="1" t="s">
        <v>182</v>
      </c>
      <c r="P184" s="1" t="s">
        <v>23127</v>
      </c>
      <c r="Q184" s="1" t="s">
        <v>23213</v>
      </c>
      <c r="R184" s="1" t="s">
        <v>13619</v>
      </c>
      <c r="S184" s="1" t="s">
        <v>182</v>
      </c>
      <c r="T184" s="1"/>
      <c r="U184" s="1"/>
      <c r="V184" s="1" t="s">
        <v>13631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13805</v>
      </c>
      <c r="F185" s="1" t="s">
        <v>14915</v>
      </c>
      <c r="G185" s="1" t="s">
        <v>15979</v>
      </c>
      <c r="H185" s="1" t="s">
        <v>16992</v>
      </c>
      <c r="I185" s="1" t="s">
        <v>9689</v>
      </c>
      <c r="J185" s="1"/>
      <c r="K185" s="1" t="s">
        <v>23124</v>
      </c>
      <c r="L185" s="1" t="s">
        <v>183</v>
      </c>
      <c r="M185" s="1" t="s">
        <v>11351</v>
      </c>
      <c r="N185" s="1" t="s">
        <v>12840</v>
      </c>
      <c r="O185" s="1" t="s">
        <v>183</v>
      </c>
      <c r="P185" s="1" t="s">
        <v>23127</v>
      </c>
      <c r="Q185" s="1" t="s">
        <v>23211</v>
      </c>
      <c r="R185" s="1" t="s">
        <v>13619</v>
      </c>
      <c r="S185" s="1" t="s">
        <v>183</v>
      </c>
      <c r="T185" s="1"/>
      <c r="U185" s="1"/>
      <c r="V185" s="1" t="s">
        <v>13631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13806</v>
      </c>
      <c r="F186" s="1" t="s">
        <v>14916</v>
      </c>
      <c r="G186" s="1" t="s">
        <v>15980</v>
      </c>
      <c r="H186" s="1" t="s">
        <v>16995</v>
      </c>
      <c r="I186" s="1" t="s">
        <v>9690</v>
      </c>
      <c r="J186" s="1"/>
      <c r="K186" s="1" t="s">
        <v>23124</v>
      </c>
      <c r="L186" s="1" t="s">
        <v>184</v>
      </c>
      <c r="M186" s="1" t="s">
        <v>11352</v>
      </c>
      <c r="N186" s="1" t="s">
        <v>12840</v>
      </c>
      <c r="O186" s="1" t="s">
        <v>184</v>
      </c>
      <c r="P186" s="1" t="s">
        <v>23127</v>
      </c>
      <c r="Q186" s="1" t="s">
        <v>23214</v>
      </c>
      <c r="R186" s="1" t="s">
        <v>13619</v>
      </c>
      <c r="S186" s="1" t="s">
        <v>184</v>
      </c>
      <c r="T186" s="1"/>
      <c r="U186" s="1"/>
      <c r="V186" s="1" t="s">
        <v>13631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13807</v>
      </c>
      <c r="F187" s="1" t="s">
        <v>14917</v>
      </c>
      <c r="G187" s="1" t="s">
        <v>15981</v>
      </c>
      <c r="H187" s="1" t="s">
        <v>16996</v>
      </c>
      <c r="I187" s="1" t="s">
        <v>9691</v>
      </c>
      <c r="J187" s="1"/>
      <c r="K187" s="1" t="s">
        <v>23124</v>
      </c>
      <c r="L187" s="1" t="s">
        <v>185</v>
      </c>
      <c r="M187" s="1" t="s">
        <v>11353</v>
      </c>
      <c r="N187" s="1" t="s">
        <v>12840</v>
      </c>
      <c r="O187" s="1" t="s">
        <v>185</v>
      </c>
      <c r="P187" s="1" t="s">
        <v>23127</v>
      </c>
      <c r="Q187" s="1" t="s">
        <v>23215</v>
      </c>
      <c r="R187" s="1" t="s">
        <v>13619</v>
      </c>
      <c r="S187" s="1" t="s">
        <v>185</v>
      </c>
      <c r="T187" s="1"/>
      <c r="U187" s="1"/>
      <c r="V187" s="1" t="s">
        <v>13631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3569</v>
      </c>
      <c r="F188" s="1" t="s">
        <v>5223</v>
      </c>
      <c r="G188" s="1" t="s">
        <v>6801</v>
      </c>
      <c r="H188" s="1" t="s">
        <v>8331</v>
      </c>
      <c r="I188" s="1" t="s">
        <v>9692</v>
      </c>
      <c r="J188" s="1"/>
      <c r="K188" s="1" t="s">
        <v>23124</v>
      </c>
      <c r="L188" s="1" t="s">
        <v>186</v>
      </c>
      <c r="M188" s="1" t="s">
        <v>11354</v>
      </c>
      <c r="N188" s="1" t="s">
        <v>12840</v>
      </c>
      <c r="O188" s="1" t="s">
        <v>186</v>
      </c>
      <c r="P188" s="1" t="s">
        <v>23127</v>
      </c>
      <c r="Q188" s="1" t="s">
        <v>23216</v>
      </c>
      <c r="R188" s="1" t="s">
        <v>13619</v>
      </c>
      <c r="S188" s="1" t="s">
        <v>186</v>
      </c>
      <c r="T188" s="1"/>
      <c r="U188" s="1"/>
      <c r="V188" s="1" t="s">
        <v>13631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3570</v>
      </c>
      <c r="F189" s="1" t="s">
        <v>5224</v>
      </c>
      <c r="G189" s="1" t="s">
        <v>6802</v>
      </c>
      <c r="H189" s="1" t="s">
        <v>8332</v>
      </c>
      <c r="I189" s="1" t="s">
        <v>9693</v>
      </c>
      <c r="J189" s="1"/>
      <c r="K189" s="1" t="s">
        <v>23124</v>
      </c>
      <c r="L189" s="1" t="s">
        <v>187</v>
      </c>
      <c r="M189" s="1" t="s">
        <v>11355</v>
      </c>
      <c r="N189" s="1" t="s">
        <v>12840</v>
      </c>
      <c r="O189" s="1" t="s">
        <v>187</v>
      </c>
      <c r="P189" s="1" t="s">
        <v>23127</v>
      </c>
      <c r="Q189" s="1" t="s">
        <v>23217</v>
      </c>
      <c r="R189" s="1" t="s">
        <v>13619</v>
      </c>
      <c r="S189" s="1" t="s">
        <v>187</v>
      </c>
      <c r="T189" s="1"/>
      <c r="U189" s="1"/>
      <c r="V189" s="1" t="s">
        <v>13631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3571</v>
      </c>
      <c r="F190" s="1" t="s">
        <v>5225</v>
      </c>
      <c r="G190" s="1" t="s">
        <v>6803</v>
      </c>
      <c r="H190" s="1" t="s">
        <v>8333</v>
      </c>
      <c r="I190" s="1" t="s">
        <v>9694</v>
      </c>
      <c r="J190" s="1"/>
      <c r="K190" s="1" t="s">
        <v>23124</v>
      </c>
      <c r="L190" s="1" t="s">
        <v>188</v>
      </c>
      <c r="M190" s="1" t="s">
        <v>11356</v>
      </c>
      <c r="N190" s="1" t="s">
        <v>12840</v>
      </c>
      <c r="O190" s="1" t="s">
        <v>188</v>
      </c>
      <c r="P190" s="1" t="s">
        <v>23127</v>
      </c>
      <c r="Q190" s="1" t="s">
        <v>23218</v>
      </c>
      <c r="R190" s="1" t="s">
        <v>13619</v>
      </c>
      <c r="S190" s="1" t="s">
        <v>188</v>
      </c>
      <c r="T190" s="1"/>
      <c r="U190" s="1"/>
      <c r="V190" s="1" t="s">
        <v>13631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13808</v>
      </c>
      <c r="F191" s="1" t="s">
        <v>14918</v>
      </c>
      <c r="G191" s="1" t="s">
        <v>15982</v>
      </c>
      <c r="H191" s="1" t="s">
        <v>16991</v>
      </c>
      <c r="I191" s="1" t="s">
        <v>9695</v>
      </c>
      <c r="J191" s="1"/>
      <c r="K191" s="1" t="s">
        <v>23124</v>
      </c>
      <c r="L191" s="1" t="s">
        <v>189</v>
      </c>
      <c r="M191" s="1" t="s">
        <v>11357</v>
      </c>
      <c r="N191" s="1" t="s">
        <v>12840</v>
      </c>
      <c r="O191" s="1" t="s">
        <v>189</v>
      </c>
      <c r="P191" s="1" t="s">
        <v>23127</v>
      </c>
      <c r="Q191" s="1" t="s">
        <v>23210</v>
      </c>
      <c r="R191" s="1" t="s">
        <v>13619</v>
      </c>
      <c r="S191" s="1" t="s">
        <v>189</v>
      </c>
      <c r="T191" s="1"/>
      <c r="U191" s="1"/>
      <c r="V191" s="1" t="s">
        <v>13631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3573</v>
      </c>
      <c r="F192" s="1" t="s">
        <v>5227</v>
      </c>
      <c r="G192" s="1" t="s">
        <v>6805</v>
      </c>
      <c r="H192" s="1" t="s">
        <v>5227</v>
      </c>
      <c r="I192" s="1" t="s">
        <v>9696</v>
      </c>
      <c r="J192" s="1"/>
      <c r="K192" s="1" t="s">
        <v>23124</v>
      </c>
      <c r="L192" s="1" t="s">
        <v>190</v>
      </c>
      <c r="M192" s="1" t="s">
        <v>11358</v>
      </c>
      <c r="N192" s="1" t="s">
        <v>12840</v>
      </c>
      <c r="O192" s="1" t="s">
        <v>190</v>
      </c>
      <c r="P192" s="1" t="s">
        <v>23127</v>
      </c>
      <c r="Q192" s="1" t="s">
        <v>23219</v>
      </c>
      <c r="R192" s="1" t="s">
        <v>13619</v>
      </c>
      <c r="S192" s="1" t="s">
        <v>190</v>
      </c>
      <c r="T192" s="1"/>
      <c r="U192" s="1"/>
      <c r="V192" s="1" t="s">
        <v>13631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3574</v>
      </c>
      <c r="F193" s="1" t="s">
        <v>5228</v>
      </c>
      <c r="G193" s="1" t="s">
        <v>3574</v>
      </c>
      <c r="H193" s="1" t="s">
        <v>8334</v>
      </c>
      <c r="I193" s="1" t="s">
        <v>9697</v>
      </c>
      <c r="J193" s="1"/>
      <c r="K193" s="1" t="s">
        <v>23124</v>
      </c>
      <c r="L193" s="1" t="s">
        <v>191</v>
      </c>
      <c r="M193" s="1" t="s">
        <v>11359</v>
      </c>
      <c r="N193" s="1" t="s">
        <v>12840</v>
      </c>
      <c r="O193" s="1" t="s">
        <v>191</v>
      </c>
      <c r="P193" s="1" t="s">
        <v>23127</v>
      </c>
      <c r="Q193" s="1" t="s">
        <v>23220</v>
      </c>
      <c r="R193" s="1" t="s">
        <v>13619</v>
      </c>
      <c r="S193" s="1" t="s">
        <v>191</v>
      </c>
      <c r="T193" s="1"/>
      <c r="U193" s="1"/>
      <c r="V193" s="1" t="s">
        <v>13631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13809</v>
      </c>
      <c r="F194" s="1" t="s">
        <v>14919</v>
      </c>
      <c r="G194" s="1" t="s">
        <v>15983</v>
      </c>
      <c r="H194" s="1" t="s">
        <v>16997</v>
      </c>
      <c r="I194" s="1" t="s">
        <v>9698</v>
      </c>
      <c r="J194" s="1"/>
      <c r="K194" s="1" t="s">
        <v>23124</v>
      </c>
      <c r="L194" s="1" t="s">
        <v>192</v>
      </c>
      <c r="M194" s="1" t="s">
        <v>11360</v>
      </c>
      <c r="N194" s="1" t="s">
        <v>12840</v>
      </c>
      <c r="O194" s="1" t="s">
        <v>192</v>
      </c>
      <c r="P194" s="1" t="s">
        <v>23127</v>
      </c>
      <c r="Q194" s="1" t="s">
        <v>23221</v>
      </c>
      <c r="R194" s="1" t="s">
        <v>13619</v>
      </c>
      <c r="S194" s="1" t="s">
        <v>192</v>
      </c>
      <c r="T194" s="1"/>
      <c r="U194" s="1"/>
      <c r="V194" s="1" t="s">
        <v>13631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13810</v>
      </c>
      <c r="F195" s="1" t="s">
        <v>14920</v>
      </c>
      <c r="G195" s="1" t="s">
        <v>15984</v>
      </c>
      <c r="H195" s="1" t="s">
        <v>16998</v>
      </c>
      <c r="I195" s="1" t="s">
        <v>9699</v>
      </c>
      <c r="J195" s="1"/>
      <c r="K195" s="1" t="s">
        <v>23124</v>
      </c>
      <c r="L195" s="1" t="s">
        <v>193</v>
      </c>
      <c r="M195" s="1" t="s">
        <v>11361</v>
      </c>
      <c r="N195" s="1" t="s">
        <v>12840</v>
      </c>
      <c r="O195" s="1" t="s">
        <v>193</v>
      </c>
      <c r="P195" s="1" t="s">
        <v>23127</v>
      </c>
      <c r="Q195" s="1" t="s">
        <v>23222</v>
      </c>
      <c r="R195" s="1" t="s">
        <v>13619</v>
      </c>
      <c r="S195" s="1" t="s">
        <v>193</v>
      </c>
      <c r="T195" s="1"/>
      <c r="U195" s="1"/>
      <c r="V195" s="1" t="s">
        <v>13631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13811</v>
      </c>
      <c r="F196" s="1" t="s">
        <v>14921</v>
      </c>
      <c r="G196" s="1" t="s">
        <v>15985</v>
      </c>
      <c r="H196" s="1" t="s">
        <v>16999</v>
      </c>
      <c r="I196" s="1" t="s">
        <v>9700</v>
      </c>
      <c r="J196" s="1"/>
      <c r="K196" s="1" t="s">
        <v>23124</v>
      </c>
      <c r="L196" s="1" t="s">
        <v>194</v>
      </c>
      <c r="M196" s="1" t="s">
        <v>11362</v>
      </c>
      <c r="N196" s="1" t="s">
        <v>12840</v>
      </c>
      <c r="O196" s="1" t="s">
        <v>194</v>
      </c>
      <c r="P196" s="1" t="s">
        <v>23127</v>
      </c>
      <c r="Q196" s="1" t="s">
        <v>23223</v>
      </c>
      <c r="R196" s="1" t="s">
        <v>13619</v>
      </c>
      <c r="S196" s="1" t="s">
        <v>194</v>
      </c>
      <c r="T196" s="1"/>
      <c r="U196" s="1"/>
      <c r="V196" s="1" t="s">
        <v>13631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13812</v>
      </c>
      <c r="F197" s="1" t="s">
        <v>14922</v>
      </c>
      <c r="G197" s="1" t="s">
        <v>15986</v>
      </c>
      <c r="H197" s="1" t="s">
        <v>17000</v>
      </c>
      <c r="I197" s="1" t="s">
        <v>9701</v>
      </c>
      <c r="J197" s="1"/>
      <c r="K197" s="1" t="s">
        <v>23124</v>
      </c>
      <c r="L197" s="1" t="s">
        <v>195</v>
      </c>
      <c r="M197" s="1" t="s">
        <v>11363</v>
      </c>
      <c r="N197" s="1" t="s">
        <v>12840</v>
      </c>
      <c r="O197" s="1" t="s">
        <v>195</v>
      </c>
      <c r="P197" s="1" t="s">
        <v>23127</v>
      </c>
      <c r="Q197" s="1" t="s">
        <v>23224</v>
      </c>
      <c r="R197" s="1" t="s">
        <v>13619</v>
      </c>
      <c r="S197" s="1" t="s">
        <v>195</v>
      </c>
      <c r="T197" s="1"/>
      <c r="U197" s="1"/>
      <c r="V197" s="1" t="s">
        <v>13631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13813</v>
      </c>
      <c r="F198" s="1" t="s">
        <v>14923</v>
      </c>
      <c r="G198" s="1" t="s">
        <v>15987</v>
      </c>
      <c r="H198" s="1" t="s">
        <v>17001</v>
      </c>
      <c r="I198" s="1" t="s">
        <v>9702</v>
      </c>
      <c r="J198" s="1"/>
      <c r="K198" s="1" t="s">
        <v>23124</v>
      </c>
      <c r="L198" s="1" t="s">
        <v>196</v>
      </c>
      <c r="M198" s="1" t="s">
        <v>11364</v>
      </c>
      <c r="N198" s="1" t="s">
        <v>12840</v>
      </c>
      <c r="O198" s="1" t="s">
        <v>196</v>
      </c>
      <c r="P198" s="1" t="s">
        <v>23127</v>
      </c>
      <c r="Q198" s="1" t="s">
        <v>23225</v>
      </c>
      <c r="R198" s="1" t="s">
        <v>13619</v>
      </c>
      <c r="S198" s="1" t="s">
        <v>196</v>
      </c>
      <c r="T198" s="1"/>
      <c r="U198" s="1"/>
      <c r="V198" s="1" t="s">
        <v>13631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3580</v>
      </c>
      <c r="F199" s="1" t="s">
        <v>5234</v>
      </c>
      <c r="G199" s="1" t="s">
        <v>6811</v>
      </c>
      <c r="H199" s="1" t="s">
        <v>8340</v>
      </c>
      <c r="I199" s="1" t="s">
        <v>9703</v>
      </c>
      <c r="J199" s="1"/>
      <c r="K199" s="1" t="s">
        <v>23124</v>
      </c>
      <c r="L199" s="1" t="s">
        <v>197</v>
      </c>
      <c r="M199" s="1" t="s">
        <v>11365</v>
      </c>
      <c r="N199" s="1" t="s">
        <v>12840</v>
      </c>
      <c r="O199" s="1" t="s">
        <v>197</v>
      </c>
      <c r="P199" s="1" t="s">
        <v>23127</v>
      </c>
      <c r="Q199" s="1" t="s">
        <v>23226</v>
      </c>
      <c r="R199" s="1" t="s">
        <v>13619</v>
      </c>
      <c r="S199" s="1" t="s">
        <v>197</v>
      </c>
      <c r="T199" s="1"/>
      <c r="U199" s="1"/>
      <c r="V199" s="1" t="s">
        <v>13631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13814</v>
      </c>
      <c r="F200" s="1" t="s">
        <v>14924</v>
      </c>
      <c r="G200" s="1" t="s">
        <v>15988</v>
      </c>
      <c r="H200" s="1" t="s">
        <v>17002</v>
      </c>
      <c r="I200" s="1" t="s">
        <v>9704</v>
      </c>
      <c r="J200" s="1"/>
      <c r="K200" s="1" t="s">
        <v>23124</v>
      </c>
      <c r="L200" s="1" t="s">
        <v>198</v>
      </c>
      <c r="M200" s="1" t="s">
        <v>11366</v>
      </c>
      <c r="N200" s="1" t="s">
        <v>12840</v>
      </c>
      <c r="O200" s="1" t="s">
        <v>198</v>
      </c>
      <c r="P200" s="1" t="s">
        <v>23127</v>
      </c>
      <c r="Q200" s="1" t="s">
        <v>23227</v>
      </c>
      <c r="R200" s="1" t="s">
        <v>13619</v>
      </c>
      <c r="S200" s="1" t="s">
        <v>198</v>
      </c>
      <c r="T200" s="1"/>
      <c r="U200" s="1"/>
      <c r="V200" s="1" t="s">
        <v>13631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13815</v>
      </c>
      <c r="F201" s="1" t="s">
        <v>14925</v>
      </c>
      <c r="G201" s="1" t="s">
        <v>15989</v>
      </c>
      <c r="H201" s="1" t="s">
        <v>17003</v>
      </c>
      <c r="I201" s="1" t="s">
        <v>9705</v>
      </c>
      <c r="J201" s="1"/>
      <c r="K201" s="1" t="s">
        <v>23124</v>
      </c>
      <c r="L201" s="1" t="s">
        <v>199</v>
      </c>
      <c r="M201" s="1" t="s">
        <v>11367</v>
      </c>
      <c r="N201" s="1" t="s">
        <v>12840</v>
      </c>
      <c r="O201" s="1" t="s">
        <v>199</v>
      </c>
      <c r="P201" s="1" t="s">
        <v>23127</v>
      </c>
      <c r="Q201" s="1" t="s">
        <v>23228</v>
      </c>
      <c r="R201" s="1" t="s">
        <v>13619</v>
      </c>
      <c r="S201" s="1" t="s">
        <v>199</v>
      </c>
      <c r="T201" s="1"/>
      <c r="U201" s="1"/>
      <c r="V201" s="1" t="s">
        <v>13631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13816</v>
      </c>
      <c r="F202" s="1" t="s">
        <v>14926</v>
      </c>
      <c r="G202" s="1" t="s">
        <v>13817</v>
      </c>
      <c r="H202" s="1" t="s">
        <v>17004</v>
      </c>
      <c r="I202" s="1" t="s">
        <v>9706</v>
      </c>
      <c r="J202" s="1"/>
      <c r="K202" s="1" t="s">
        <v>23124</v>
      </c>
      <c r="L202" s="1" t="s">
        <v>200</v>
      </c>
      <c r="M202" s="1" t="s">
        <v>11368</v>
      </c>
      <c r="N202" s="1" t="s">
        <v>12840</v>
      </c>
      <c r="O202" s="1" t="s">
        <v>200</v>
      </c>
      <c r="P202" s="1" t="s">
        <v>23127</v>
      </c>
      <c r="Q202" s="1" t="s">
        <v>23229</v>
      </c>
      <c r="R202" s="1" t="s">
        <v>13619</v>
      </c>
      <c r="S202" s="1" t="s">
        <v>200</v>
      </c>
      <c r="T202" s="1"/>
      <c r="U202" s="1"/>
      <c r="V202" s="1" t="s">
        <v>13631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13817</v>
      </c>
      <c r="F203" s="1" t="s">
        <v>13816</v>
      </c>
      <c r="G203" s="1" t="s">
        <v>13817</v>
      </c>
      <c r="H203" s="1" t="s">
        <v>17004</v>
      </c>
      <c r="I203" s="1" t="s">
        <v>9707</v>
      </c>
      <c r="J203" s="1"/>
      <c r="K203" s="1" t="s">
        <v>23124</v>
      </c>
      <c r="L203" s="1" t="s">
        <v>201</v>
      </c>
      <c r="M203" s="1" t="s">
        <v>11369</v>
      </c>
      <c r="N203" s="1" t="s">
        <v>12840</v>
      </c>
      <c r="O203" s="1" t="s">
        <v>201</v>
      </c>
      <c r="P203" s="1" t="s">
        <v>23127</v>
      </c>
      <c r="Q203" s="1" t="s">
        <v>23229</v>
      </c>
      <c r="R203" s="1" t="s">
        <v>13619</v>
      </c>
      <c r="S203" s="1" t="s">
        <v>201</v>
      </c>
      <c r="T203" s="1"/>
      <c r="U203" s="1"/>
      <c r="V203" s="1" t="s">
        <v>13631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13818</v>
      </c>
      <c r="F204" s="1" t="s">
        <v>14927</v>
      </c>
      <c r="G204" s="1" t="s">
        <v>15990</v>
      </c>
      <c r="H204" s="1" t="s">
        <v>17005</v>
      </c>
      <c r="I204" s="1" t="s">
        <v>9708</v>
      </c>
      <c r="J204" s="1"/>
      <c r="K204" s="1" t="s">
        <v>23124</v>
      </c>
      <c r="L204" s="1" t="s">
        <v>202</v>
      </c>
      <c r="M204" s="1" t="s">
        <v>11370</v>
      </c>
      <c r="N204" s="1" t="s">
        <v>12840</v>
      </c>
      <c r="O204" s="1" t="s">
        <v>202</v>
      </c>
      <c r="P204" s="1" t="s">
        <v>23127</v>
      </c>
      <c r="Q204" s="1" t="s">
        <v>23230</v>
      </c>
      <c r="R204" s="1" t="s">
        <v>13619</v>
      </c>
      <c r="S204" s="1" t="s">
        <v>202</v>
      </c>
      <c r="T204" s="1"/>
      <c r="U204" s="1"/>
      <c r="V204" s="1" t="s">
        <v>13631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13819</v>
      </c>
      <c r="F205" s="1" t="s">
        <v>14928</v>
      </c>
      <c r="G205" s="1" t="s">
        <v>15991</v>
      </c>
      <c r="H205" s="1" t="s">
        <v>17006</v>
      </c>
      <c r="I205" s="1" t="s">
        <v>9709</v>
      </c>
      <c r="J205" s="1"/>
      <c r="K205" s="1" t="s">
        <v>23124</v>
      </c>
      <c r="L205" s="1" t="s">
        <v>203</v>
      </c>
      <c r="M205" s="1" t="s">
        <v>11371</v>
      </c>
      <c r="N205" s="1" t="s">
        <v>12840</v>
      </c>
      <c r="O205" s="1" t="s">
        <v>203</v>
      </c>
      <c r="P205" s="1" t="s">
        <v>23127</v>
      </c>
      <c r="Q205" s="1" t="s">
        <v>23231</v>
      </c>
      <c r="R205" s="1" t="s">
        <v>13619</v>
      </c>
      <c r="S205" s="1" t="s">
        <v>203</v>
      </c>
      <c r="T205" s="1"/>
      <c r="U205" s="1"/>
      <c r="V205" s="1" t="s">
        <v>13631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3587</v>
      </c>
      <c r="F206" s="1" t="s">
        <v>5240</v>
      </c>
      <c r="G206" s="1" t="s">
        <v>6816</v>
      </c>
      <c r="H206" s="1" t="s">
        <v>8346</v>
      </c>
      <c r="I206" s="1" t="s">
        <v>9710</v>
      </c>
      <c r="J206" s="1"/>
      <c r="K206" s="1" t="s">
        <v>23124</v>
      </c>
      <c r="L206" s="1" t="s">
        <v>204</v>
      </c>
      <c r="M206" s="1" t="s">
        <v>11372</v>
      </c>
      <c r="N206" s="1" t="s">
        <v>12840</v>
      </c>
      <c r="O206" s="1" t="s">
        <v>204</v>
      </c>
      <c r="P206" s="1" t="s">
        <v>23127</v>
      </c>
      <c r="Q206" s="1" t="s">
        <v>23232</v>
      </c>
      <c r="R206" s="1" t="s">
        <v>13619</v>
      </c>
      <c r="S206" s="1" t="s">
        <v>204</v>
      </c>
      <c r="T206" s="1"/>
      <c r="U206" s="1"/>
      <c r="V206" s="1" t="s">
        <v>13631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13820</v>
      </c>
      <c r="F207" s="1" t="s">
        <v>14929</v>
      </c>
      <c r="G207" s="1" t="s">
        <v>15992</v>
      </c>
      <c r="H207" s="1" t="s">
        <v>17007</v>
      </c>
      <c r="I207" s="1" t="s">
        <v>9711</v>
      </c>
      <c r="J207" s="1"/>
      <c r="K207" s="1" t="s">
        <v>23124</v>
      </c>
      <c r="L207" s="1" t="s">
        <v>205</v>
      </c>
      <c r="M207" s="1" t="s">
        <v>11373</v>
      </c>
      <c r="N207" s="1" t="s">
        <v>12840</v>
      </c>
      <c r="O207" s="1" t="s">
        <v>205</v>
      </c>
      <c r="P207" s="1" t="s">
        <v>23127</v>
      </c>
      <c r="Q207" s="1" t="s">
        <v>23233</v>
      </c>
      <c r="R207" s="1" t="s">
        <v>13619</v>
      </c>
      <c r="S207" s="1" t="s">
        <v>205</v>
      </c>
      <c r="T207" s="1"/>
      <c r="U207" s="1"/>
      <c r="V207" s="1" t="s">
        <v>13631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3589</v>
      </c>
      <c r="F208" s="1" t="s">
        <v>5242</v>
      </c>
      <c r="G208" s="1" t="s">
        <v>6818</v>
      </c>
      <c r="H208" s="1" t="s">
        <v>8348</v>
      </c>
      <c r="I208" s="1" t="s">
        <v>9712</v>
      </c>
      <c r="J208" s="1"/>
      <c r="K208" s="1" t="s">
        <v>23124</v>
      </c>
      <c r="L208" s="1" t="s">
        <v>206</v>
      </c>
      <c r="M208" s="1" t="s">
        <v>11374</v>
      </c>
      <c r="N208" s="1" t="s">
        <v>12840</v>
      </c>
      <c r="O208" s="1" t="s">
        <v>206</v>
      </c>
      <c r="P208" s="1" t="s">
        <v>23127</v>
      </c>
      <c r="Q208" s="1" t="s">
        <v>23234</v>
      </c>
      <c r="R208" s="1" t="s">
        <v>13619</v>
      </c>
      <c r="S208" s="1" t="s">
        <v>206</v>
      </c>
      <c r="T208" s="1"/>
      <c r="U208" s="1"/>
      <c r="V208" s="1" t="s">
        <v>13631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13821</v>
      </c>
      <c r="F209" s="1" t="s">
        <v>14930</v>
      </c>
      <c r="G209" s="1" t="s">
        <v>15993</v>
      </c>
      <c r="H209" s="1" t="s">
        <v>16998</v>
      </c>
      <c r="I209" s="1" t="s">
        <v>9713</v>
      </c>
      <c r="J209" s="1"/>
      <c r="K209" s="1" t="s">
        <v>23124</v>
      </c>
      <c r="L209" s="1" t="s">
        <v>207</v>
      </c>
      <c r="M209" s="1" t="s">
        <v>11375</v>
      </c>
      <c r="N209" s="1" t="s">
        <v>12840</v>
      </c>
      <c r="O209" s="1" t="s">
        <v>207</v>
      </c>
      <c r="P209" s="1" t="s">
        <v>23127</v>
      </c>
      <c r="Q209" s="1" t="s">
        <v>23222</v>
      </c>
      <c r="R209" s="1" t="s">
        <v>13619</v>
      </c>
      <c r="S209" s="1" t="s">
        <v>207</v>
      </c>
      <c r="T209" s="1"/>
      <c r="U209" s="1"/>
      <c r="V209" s="1" t="s">
        <v>13631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13822</v>
      </c>
      <c r="F210" s="1" t="s">
        <v>14931</v>
      </c>
      <c r="G210" s="1" t="s">
        <v>15994</v>
      </c>
      <c r="H210" s="1" t="s">
        <v>14931</v>
      </c>
      <c r="I210" s="1" t="s">
        <v>9714</v>
      </c>
      <c r="J210" s="1"/>
      <c r="K210" s="1" t="s">
        <v>23124</v>
      </c>
      <c r="L210" s="1" t="s">
        <v>208</v>
      </c>
      <c r="M210" s="1" t="s">
        <v>11376</v>
      </c>
      <c r="N210" s="1" t="s">
        <v>12840</v>
      </c>
      <c r="O210" s="1" t="s">
        <v>208</v>
      </c>
      <c r="P210" s="1" t="s">
        <v>23127</v>
      </c>
      <c r="Q210" s="1" t="s">
        <v>23235</v>
      </c>
      <c r="R210" s="1" t="s">
        <v>13619</v>
      </c>
      <c r="S210" s="1" t="s">
        <v>208</v>
      </c>
      <c r="T210" s="1"/>
      <c r="U210" s="1"/>
      <c r="V210" s="1" t="s">
        <v>13631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13823</v>
      </c>
      <c r="F211" s="1" t="s">
        <v>14932</v>
      </c>
      <c r="G211" s="1" t="s">
        <v>15995</v>
      </c>
      <c r="H211" s="1" t="s">
        <v>17008</v>
      </c>
      <c r="I211" s="1" t="s">
        <v>9715</v>
      </c>
      <c r="J211" s="1"/>
      <c r="K211" s="1" t="s">
        <v>23124</v>
      </c>
      <c r="L211" s="1" t="s">
        <v>209</v>
      </c>
      <c r="M211" s="1" t="s">
        <v>11377</v>
      </c>
      <c r="N211" s="1" t="s">
        <v>12840</v>
      </c>
      <c r="O211" s="1" t="s">
        <v>209</v>
      </c>
      <c r="P211" s="1" t="s">
        <v>23127</v>
      </c>
      <c r="Q211" s="1" t="s">
        <v>23236</v>
      </c>
      <c r="R211" s="1" t="s">
        <v>13619</v>
      </c>
      <c r="S211" s="1" t="s">
        <v>209</v>
      </c>
      <c r="T211" s="1"/>
      <c r="U211" s="1"/>
      <c r="V211" s="1" t="s">
        <v>13631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3593</v>
      </c>
      <c r="F212" s="1" t="s">
        <v>5246</v>
      </c>
      <c r="G212" s="1" t="s">
        <v>6822</v>
      </c>
      <c r="H212" s="1" t="s">
        <v>8348</v>
      </c>
      <c r="I212" s="1" t="s">
        <v>9716</v>
      </c>
      <c r="J212" s="1"/>
      <c r="K212" s="1" t="s">
        <v>23124</v>
      </c>
      <c r="L212" s="1" t="s">
        <v>210</v>
      </c>
      <c r="M212" s="1" t="s">
        <v>11378</v>
      </c>
      <c r="N212" s="1" t="s">
        <v>12840</v>
      </c>
      <c r="O212" s="1" t="s">
        <v>210</v>
      </c>
      <c r="P212" s="1" t="s">
        <v>23127</v>
      </c>
      <c r="Q212" s="1" t="s">
        <v>23234</v>
      </c>
      <c r="R212" s="1" t="s">
        <v>13619</v>
      </c>
      <c r="S212" s="1" t="s">
        <v>210</v>
      </c>
      <c r="T212" s="1"/>
      <c r="U212" s="1"/>
      <c r="V212" s="1" t="s">
        <v>13631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13824</v>
      </c>
      <c r="F213" s="1" t="s">
        <v>14933</v>
      </c>
      <c r="G213" s="1" t="s">
        <v>15996</v>
      </c>
      <c r="H213" s="1" t="s">
        <v>17009</v>
      </c>
      <c r="I213" s="1" t="s">
        <v>9717</v>
      </c>
      <c r="J213" s="1"/>
      <c r="K213" s="1" t="s">
        <v>23124</v>
      </c>
      <c r="L213" s="1" t="s">
        <v>211</v>
      </c>
      <c r="M213" s="1" t="s">
        <v>11379</v>
      </c>
      <c r="N213" s="1" t="s">
        <v>12840</v>
      </c>
      <c r="O213" s="1" t="s">
        <v>211</v>
      </c>
      <c r="P213" s="1" t="s">
        <v>23127</v>
      </c>
      <c r="Q213" s="1" t="s">
        <v>23237</v>
      </c>
      <c r="R213" s="1" t="s">
        <v>13619</v>
      </c>
      <c r="S213" s="1" t="s">
        <v>211</v>
      </c>
      <c r="T213" s="1"/>
      <c r="U213" s="1"/>
      <c r="V213" s="1" t="s">
        <v>13631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13825</v>
      </c>
      <c r="F214" s="1" t="s">
        <v>14934</v>
      </c>
      <c r="G214" s="1" t="s">
        <v>15997</v>
      </c>
      <c r="H214" s="1" t="s">
        <v>17007</v>
      </c>
      <c r="I214" s="1" t="s">
        <v>9718</v>
      </c>
      <c r="J214" s="1"/>
      <c r="K214" s="1" t="s">
        <v>23124</v>
      </c>
      <c r="L214" s="1" t="s">
        <v>212</v>
      </c>
      <c r="M214" s="1" t="s">
        <v>11380</v>
      </c>
      <c r="N214" s="1" t="s">
        <v>12840</v>
      </c>
      <c r="O214" s="1" t="s">
        <v>212</v>
      </c>
      <c r="P214" s="1" t="s">
        <v>23127</v>
      </c>
      <c r="Q214" s="1" t="s">
        <v>23233</v>
      </c>
      <c r="R214" s="1" t="s">
        <v>13619</v>
      </c>
      <c r="S214" s="1" t="s">
        <v>212</v>
      </c>
      <c r="T214" s="1"/>
      <c r="U214" s="1"/>
      <c r="V214" s="1" t="s">
        <v>13631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3596</v>
      </c>
      <c r="F215" s="1" t="s">
        <v>5249</v>
      </c>
      <c r="G215" s="1" t="s">
        <v>6825</v>
      </c>
      <c r="H215" s="1" t="s">
        <v>8351</v>
      </c>
      <c r="I215" s="1" t="s">
        <v>9719</v>
      </c>
      <c r="J215" s="1"/>
      <c r="K215" s="1" t="s">
        <v>23124</v>
      </c>
      <c r="L215" s="1" t="s">
        <v>213</v>
      </c>
      <c r="M215" s="1" t="s">
        <v>11381</v>
      </c>
      <c r="N215" s="1" t="s">
        <v>12840</v>
      </c>
      <c r="O215" s="1" t="s">
        <v>213</v>
      </c>
      <c r="P215" s="1" t="s">
        <v>23127</v>
      </c>
      <c r="Q215" s="1" t="s">
        <v>23238</v>
      </c>
      <c r="R215" s="1" t="s">
        <v>13619</v>
      </c>
      <c r="S215" s="1" t="s">
        <v>213</v>
      </c>
      <c r="T215" s="1"/>
      <c r="U215" s="1"/>
      <c r="V215" s="1" t="s">
        <v>13631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13826</v>
      </c>
      <c r="F216" s="1" t="s">
        <v>14935</v>
      </c>
      <c r="G216" s="1" t="s">
        <v>13826</v>
      </c>
      <c r="H216" s="1" t="s">
        <v>17010</v>
      </c>
      <c r="I216" s="1" t="s">
        <v>9720</v>
      </c>
      <c r="J216" s="1"/>
      <c r="K216" s="1" t="s">
        <v>23124</v>
      </c>
      <c r="L216" s="1" t="s">
        <v>214</v>
      </c>
      <c r="M216" s="1" t="s">
        <v>11382</v>
      </c>
      <c r="N216" s="1" t="s">
        <v>12840</v>
      </c>
      <c r="O216" s="1" t="s">
        <v>214</v>
      </c>
      <c r="P216" s="1" t="s">
        <v>23127</v>
      </c>
      <c r="Q216" s="1" t="s">
        <v>23239</v>
      </c>
      <c r="R216" s="1" t="s">
        <v>13619</v>
      </c>
      <c r="S216" s="1" t="s">
        <v>214</v>
      </c>
      <c r="T216" s="1"/>
      <c r="U216" s="1"/>
      <c r="V216" s="1" t="s">
        <v>13631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13827</v>
      </c>
      <c r="F217" s="1" t="s">
        <v>14936</v>
      </c>
      <c r="G217" s="1" t="s">
        <v>15998</v>
      </c>
      <c r="H217" s="1" t="s">
        <v>17011</v>
      </c>
      <c r="I217" s="1" t="s">
        <v>9721</v>
      </c>
      <c r="J217" s="1"/>
      <c r="K217" s="1" t="s">
        <v>23124</v>
      </c>
      <c r="L217" s="1" t="s">
        <v>215</v>
      </c>
      <c r="M217" s="1" t="s">
        <v>11383</v>
      </c>
      <c r="N217" s="1" t="s">
        <v>12840</v>
      </c>
      <c r="O217" s="1" t="s">
        <v>215</v>
      </c>
      <c r="P217" s="1" t="s">
        <v>23127</v>
      </c>
      <c r="Q217" s="1" t="s">
        <v>23240</v>
      </c>
      <c r="R217" s="1" t="s">
        <v>13619</v>
      </c>
      <c r="S217" s="1" t="s">
        <v>215</v>
      </c>
      <c r="T217" s="1"/>
      <c r="U217" s="1"/>
      <c r="V217" s="1" t="s">
        <v>13631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5252</v>
      </c>
      <c r="G218" s="1" t="s">
        <v>6827</v>
      </c>
      <c r="H218" s="1" t="s">
        <v>8354</v>
      </c>
      <c r="I218" s="1" t="s">
        <v>9722</v>
      </c>
      <c r="J218" s="1"/>
      <c r="K218" s="1" t="s">
        <v>23124</v>
      </c>
      <c r="L218" s="1" t="s">
        <v>216</v>
      </c>
      <c r="M218" s="1" t="s">
        <v>11384</v>
      </c>
      <c r="N218" s="1" t="s">
        <v>12840</v>
      </c>
      <c r="O218" s="1" t="s">
        <v>216</v>
      </c>
      <c r="P218" s="1" t="s">
        <v>23127</v>
      </c>
      <c r="Q218" s="1" t="s">
        <v>23241</v>
      </c>
      <c r="R218" s="1" t="s">
        <v>13619</v>
      </c>
      <c r="S218" s="1" t="s">
        <v>216</v>
      </c>
      <c r="T218" s="1"/>
      <c r="U218" s="1"/>
      <c r="V218" s="1" t="s">
        <v>13631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13828</v>
      </c>
      <c r="F219" s="1" t="s">
        <v>14937</v>
      </c>
      <c r="G219" s="1" t="s">
        <v>15999</v>
      </c>
      <c r="H219" s="1" t="s">
        <v>17012</v>
      </c>
      <c r="I219" s="1" t="s">
        <v>9723</v>
      </c>
      <c r="J219" s="1"/>
      <c r="K219" s="1" t="s">
        <v>23124</v>
      </c>
      <c r="L219" s="1" t="s">
        <v>217</v>
      </c>
      <c r="M219" s="1" t="s">
        <v>11385</v>
      </c>
      <c r="N219" s="1" t="s">
        <v>12840</v>
      </c>
      <c r="O219" s="1" t="s">
        <v>217</v>
      </c>
      <c r="P219" s="1" t="s">
        <v>23127</v>
      </c>
      <c r="Q219" s="1" t="s">
        <v>23242</v>
      </c>
      <c r="R219" s="1" t="s">
        <v>13619</v>
      </c>
      <c r="S219" s="1" t="s">
        <v>217</v>
      </c>
      <c r="T219" s="1"/>
      <c r="U219" s="1"/>
      <c r="V219" s="1" t="s">
        <v>13631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13829</v>
      </c>
      <c r="F220" s="1" t="s">
        <v>14938</v>
      </c>
      <c r="G220" s="1" t="s">
        <v>16000</v>
      </c>
      <c r="H220" s="1" t="s">
        <v>17013</v>
      </c>
      <c r="I220" s="1" t="s">
        <v>9724</v>
      </c>
      <c r="J220" s="1"/>
      <c r="K220" s="1" t="s">
        <v>23124</v>
      </c>
      <c r="L220" s="1" t="s">
        <v>218</v>
      </c>
      <c r="M220" s="1" t="s">
        <v>11386</v>
      </c>
      <c r="N220" s="1" t="s">
        <v>12840</v>
      </c>
      <c r="O220" s="1" t="s">
        <v>218</v>
      </c>
      <c r="P220" s="1" t="s">
        <v>23127</v>
      </c>
      <c r="Q220" s="1" t="s">
        <v>23243</v>
      </c>
      <c r="R220" s="1" t="s">
        <v>13619</v>
      </c>
      <c r="S220" s="1" t="s">
        <v>218</v>
      </c>
      <c r="T220" s="1"/>
      <c r="U220" s="1"/>
      <c r="V220" s="1" t="s">
        <v>13631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13830</v>
      </c>
      <c r="F221" s="1" t="s">
        <v>14939</v>
      </c>
      <c r="G221" s="1" t="s">
        <v>16001</v>
      </c>
      <c r="H221" s="1" t="s">
        <v>16001</v>
      </c>
      <c r="I221" s="1" t="s">
        <v>9554</v>
      </c>
      <c r="J221" s="1"/>
      <c r="K221" s="1" t="s">
        <v>23124</v>
      </c>
      <c r="L221" s="1" t="s">
        <v>219</v>
      </c>
      <c r="M221" s="1" t="s">
        <v>11387</v>
      </c>
      <c r="N221" s="1" t="s">
        <v>12840</v>
      </c>
      <c r="O221" s="1" t="s">
        <v>219</v>
      </c>
      <c r="P221" s="1" t="s">
        <v>23127</v>
      </c>
      <c r="Q221" s="1" t="s">
        <v>23244</v>
      </c>
      <c r="R221" s="1" t="s">
        <v>13619</v>
      </c>
      <c r="S221" s="1" t="s">
        <v>219</v>
      </c>
      <c r="T221" s="1"/>
      <c r="U221" s="1"/>
      <c r="V221" s="1" t="s">
        <v>13631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13831</v>
      </c>
      <c r="F222" s="1" t="s">
        <v>14940</v>
      </c>
      <c r="G222" s="1" t="s">
        <v>16002</v>
      </c>
      <c r="H222" s="1" t="s">
        <v>17014</v>
      </c>
      <c r="I222" s="1" t="s">
        <v>9725</v>
      </c>
      <c r="J222" s="1"/>
      <c r="K222" s="1" t="s">
        <v>23124</v>
      </c>
      <c r="L222" s="1" t="s">
        <v>220</v>
      </c>
      <c r="M222" s="1" t="s">
        <v>11388</v>
      </c>
      <c r="N222" s="1" t="s">
        <v>12840</v>
      </c>
      <c r="O222" s="1" t="s">
        <v>220</v>
      </c>
      <c r="P222" s="1" t="s">
        <v>23127</v>
      </c>
      <c r="Q222" s="1" t="s">
        <v>23245</v>
      </c>
      <c r="R222" s="1" t="s">
        <v>13619</v>
      </c>
      <c r="S222" s="1" t="s">
        <v>220</v>
      </c>
      <c r="T222" s="1"/>
      <c r="U222" s="1"/>
      <c r="V222" s="1" t="s">
        <v>13631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13832</v>
      </c>
      <c r="F223" s="1" t="s">
        <v>14941</v>
      </c>
      <c r="G223" s="1" t="s">
        <v>16003</v>
      </c>
      <c r="H223" s="1" t="s">
        <v>14941</v>
      </c>
      <c r="I223" s="1" t="s">
        <v>9726</v>
      </c>
      <c r="J223" s="1"/>
      <c r="K223" s="1" t="s">
        <v>23124</v>
      </c>
      <c r="L223" s="1" t="s">
        <v>221</v>
      </c>
      <c r="M223" s="1" t="s">
        <v>11389</v>
      </c>
      <c r="N223" s="1" t="s">
        <v>12840</v>
      </c>
      <c r="O223" s="1" t="s">
        <v>221</v>
      </c>
      <c r="P223" s="1" t="s">
        <v>23127</v>
      </c>
      <c r="Q223" s="1" t="s">
        <v>23246</v>
      </c>
      <c r="R223" s="1" t="s">
        <v>13619</v>
      </c>
      <c r="S223" s="1" t="s">
        <v>221</v>
      </c>
      <c r="T223" s="1"/>
      <c r="U223" s="1"/>
      <c r="V223" s="1" t="s">
        <v>13631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13833</v>
      </c>
      <c r="F224" s="1" t="s">
        <v>14942</v>
      </c>
      <c r="G224" s="1" t="s">
        <v>16004</v>
      </c>
      <c r="H224" s="1" t="s">
        <v>13833</v>
      </c>
      <c r="I224" s="1" t="s">
        <v>9727</v>
      </c>
      <c r="J224" s="1"/>
      <c r="K224" s="1" t="s">
        <v>23124</v>
      </c>
      <c r="L224" s="1" t="s">
        <v>222</v>
      </c>
      <c r="M224" s="1" t="s">
        <v>11390</v>
      </c>
      <c r="N224" s="1" t="s">
        <v>12840</v>
      </c>
      <c r="O224" s="1" t="s">
        <v>222</v>
      </c>
      <c r="P224" s="1" t="s">
        <v>23127</v>
      </c>
      <c r="Q224" s="1" t="s">
        <v>23247</v>
      </c>
      <c r="R224" s="1" t="s">
        <v>13619</v>
      </c>
      <c r="S224" s="1" t="s">
        <v>222</v>
      </c>
      <c r="T224" s="1"/>
      <c r="U224" s="1"/>
      <c r="V224" s="1" t="s">
        <v>13631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13834</v>
      </c>
      <c r="F225" s="1" t="s">
        <v>14943</v>
      </c>
      <c r="G225" s="1" t="s">
        <v>16005</v>
      </c>
      <c r="H225" s="1" t="s">
        <v>17015</v>
      </c>
      <c r="I225" s="1" t="s">
        <v>9728</v>
      </c>
      <c r="J225" s="1"/>
      <c r="K225" s="1" t="s">
        <v>23124</v>
      </c>
      <c r="L225" s="1" t="s">
        <v>223</v>
      </c>
      <c r="M225" s="1" t="s">
        <v>11391</v>
      </c>
      <c r="N225" s="1" t="s">
        <v>12840</v>
      </c>
      <c r="O225" s="1" t="s">
        <v>223</v>
      </c>
      <c r="P225" s="1" t="s">
        <v>23127</v>
      </c>
      <c r="Q225" s="1" t="s">
        <v>23248</v>
      </c>
      <c r="R225" s="1" t="s">
        <v>13619</v>
      </c>
      <c r="S225" s="1" t="s">
        <v>223</v>
      </c>
      <c r="T225" s="1"/>
      <c r="U225" s="1"/>
      <c r="V225" s="1" t="s">
        <v>13631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13835</v>
      </c>
      <c r="F226" s="1" t="s">
        <v>14944</v>
      </c>
      <c r="G226" s="1" t="s">
        <v>16006</v>
      </c>
      <c r="H226" s="1" t="s">
        <v>13835</v>
      </c>
      <c r="I226" s="1" t="s">
        <v>9729</v>
      </c>
      <c r="J226" s="1"/>
      <c r="K226" s="1" t="s">
        <v>23124</v>
      </c>
      <c r="L226" s="1" t="s">
        <v>224</v>
      </c>
      <c r="M226" s="1" t="s">
        <v>11392</v>
      </c>
      <c r="N226" s="1" t="s">
        <v>12840</v>
      </c>
      <c r="O226" s="1" t="s">
        <v>224</v>
      </c>
      <c r="P226" s="1" t="s">
        <v>23127</v>
      </c>
      <c r="Q226" s="1" t="s">
        <v>23249</v>
      </c>
      <c r="R226" s="1" t="s">
        <v>13619</v>
      </c>
      <c r="S226" s="1" t="s">
        <v>224</v>
      </c>
      <c r="T226" s="1"/>
      <c r="U226" s="1"/>
      <c r="V226" s="1" t="s">
        <v>13631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5261</v>
      </c>
      <c r="G227" s="1" t="s">
        <v>6836</v>
      </c>
      <c r="H227" s="1" t="s">
        <v>8359</v>
      </c>
      <c r="I227" s="1" t="s">
        <v>9730</v>
      </c>
      <c r="J227" s="1"/>
      <c r="K227" s="1" t="s">
        <v>23124</v>
      </c>
      <c r="L227" s="1" t="s">
        <v>225</v>
      </c>
      <c r="M227" s="1" t="s">
        <v>11393</v>
      </c>
      <c r="N227" s="1" t="s">
        <v>12840</v>
      </c>
      <c r="O227" s="1" t="s">
        <v>225</v>
      </c>
      <c r="P227" s="1" t="s">
        <v>23127</v>
      </c>
      <c r="Q227" s="1" t="s">
        <v>23250</v>
      </c>
      <c r="R227" s="1" t="s">
        <v>13619</v>
      </c>
      <c r="S227" s="1" t="s">
        <v>225</v>
      </c>
      <c r="T227" s="1"/>
      <c r="U227" s="1"/>
      <c r="V227" s="1" t="s">
        <v>13631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13836</v>
      </c>
      <c r="F228" s="1" t="s">
        <v>14945</v>
      </c>
      <c r="G228" s="1" t="s">
        <v>16007</v>
      </c>
      <c r="H228" s="1" t="s">
        <v>17011</v>
      </c>
      <c r="I228" s="1" t="s">
        <v>9731</v>
      </c>
      <c r="J228" s="1"/>
      <c r="K228" s="1" t="s">
        <v>23124</v>
      </c>
      <c r="L228" s="1" t="s">
        <v>226</v>
      </c>
      <c r="M228" s="1" t="s">
        <v>11394</v>
      </c>
      <c r="N228" s="1" t="s">
        <v>12840</v>
      </c>
      <c r="O228" s="1" t="s">
        <v>226</v>
      </c>
      <c r="P228" s="1" t="s">
        <v>23127</v>
      </c>
      <c r="Q228" s="1" t="s">
        <v>23240</v>
      </c>
      <c r="R228" s="1" t="s">
        <v>13619</v>
      </c>
      <c r="S228" s="1" t="s">
        <v>226</v>
      </c>
      <c r="T228" s="1"/>
      <c r="U228" s="1"/>
      <c r="V228" s="1" t="s">
        <v>13631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13837</v>
      </c>
      <c r="F229" s="1" t="s">
        <v>13838</v>
      </c>
      <c r="G229" s="1" t="s">
        <v>16008</v>
      </c>
      <c r="H229" s="1" t="s">
        <v>17016</v>
      </c>
      <c r="I229" s="1" t="s">
        <v>9732</v>
      </c>
      <c r="J229" s="1"/>
      <c r="K229" s="1" t="s">
        <v>23124</v>
      </c>
      <c r="L229" s="1" t="s">
        <v>227</v>
      </c>
      <c r="M229" s="1" t="s">
        <v>11395</v>
      </c>
      <c r="N229" s="1" t="s">
        <v>12840</v>
      </c>
      <c r="O229" s="1" t="s">
        <v>227</v>
      </c>
      <c r="P229" s="1" t="s">
        <v>23127</v>
      </c>
      <c r="Q229" s="1" t="s">
        <v>23251</v>
      </c>
      <c r="R229" s="1" t="s">
        <v>13619</v>
      </c>
      <c r="S229" s="1" t="s">
        <v>227</v>
      </c>
      <c r="T229" s="1"/>
      <c r="U229" s="1"/>
      <c r="V229" s="1" t="s">
        <v>13631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13838</v>
      </c>
      <c r="F230" s="1" t="s">
        <v>14946</v>
      </c>
      <c r="G230" s="1" t="s">
        <v>16009</v>
      </c>
      <c r="H230" s="1" t="s">
        <v>17016</v>
      </c>
      <c r="I230" s="1" t="s">
        <v>9733</v>
      </c>
      <c r="J230" s="1"/>
      <c r="K230" s="1" t="s">
        <v>23124</v>
      </c>
      <c r="L230" s="1" t="s">
        <v>228</v>
      </c>
      <c r="M230" s="1" t="s">
        <v>11396</v>
      </c>
      <c r="N230" s="1" t="s">
        <v>12840</v>
      </c>
      <c r="O230" s="1" t="s">
        <v>228</v>
      </c>
      <c r="P230" s="1" t="s">
        <v>23127</v>
      </c>
      <c r="Q230" s="1" t="s">
        <v>23251</v>
      </c>
      <c r="R230" s="1" t="s">
        <v>13619</v>
      </c>
      <c r="S230" s="1" t="s">
        <v>228</v>
      </c>
      <c r="T230" s="1"/>
      <c r="U230" s="1"/>
      <c r="V230" s="1" t="s">
        <v>13631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13839</v>
      </c>
      <c r="F231" s="1" t="s">
        <v>14947</v>
      </c>
      <c r="G231" s="1" t="s">
        <v>16010</v>
      </c>
      <c r="H231" s="1" t="s">
        <v>14947</v>
      </c>
      <c r="I231" s="1" t="s">
        <v>9734</v>
      </c>
      <c r="J231" s="1"/>
      <c r="K231" s="1" t="s">
        <v>23124</v>
      </c>
      <c r="L231" s="1" t="s">
        <v>229</v>
      </c>
      <c r="M231" s="1" t="s">
        <v>11397</v>
      </c>
      <c r="N231" s="1" t="s">
        <v>12840</v>
      </c>
      <c r="O231" s="1" t="s">
        <v>229</v>
      </c>
      <c r="P231" s="1" t="s">
        <v>23127</v>
      </c>
      <c r="Q231" s="1" t="s">
        <v>23252</v>
      </c>
      <c r="R231" s="1" t="s">
        <v>13619</v>
      </c>
      <c r="S231" s="1" t="s">
        <v>229</v>
      </c>
      <c r="T231" s="1"/>
      <c r="U231" s="1"/>
      <c r="V231" s="1" t="s">
        <v>13631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13840</v>
      </c>
      <c r="F232" s="1" t="s">
        <v>14948</v>
      </c>
      <c r="G232" s="1" t="s">
        <v>16011</v>
      </c>
      <c r="H232" s="1" t="s">
        <v>17017</v>
      </c>
      <c r="I232" s="1" t="s">
        <v>9735</v>
      </c>
      <c r="J232" s="1"/>
      <c r="K232" s="1" t="s">
        <v>23124</v>
      </c>
      <c r="L232" s="1" t="s">
        <v>230</v>
      </c>
      <c r="M232" s="1" t="s">
        <v>11398</v>
      </c>
      <c r="N232" s="1" t="s">
        <v>12840</v>
      </c>
      <c r="O232" s="1" t="s">
        <v>230</v>
      </c>
      <c r="P232" s="1" t="s">
        <v>23127</v>
      </c>
      <c r="Q232" s="1" t="s">
        <v>23253</v>
      </c>
      <c r="R232" s="1" t="s">
        <v>13619</v>
      </c>
      <c r="S232" s="1" t="s">
        <v>230</v>
      </c>
      <c r="T232" s="1"/>
      <c r="U232" s="1"/>
      <c r="V232" s="1" t="s">
        <v>13631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5266</v>
      </c>
      <c r="G233" s="1" t="s">
        <v>6842</v>
      </c>
      <c r="H233" s="1" t="s">
        <v>8362</v>
      </c>
      <c r="I233" s="1" t="s">
        <v>9736</v>
      </c>
      <c r="J233" s="1"/>
      <c r="K233" s="1" t="s">
        <v>23124</v>
      </c>
      <c r="L233" s="1" t="s">
        <v>231</v>
      </c>
      <c r="M233" s="1" t="s">
        <v>11399</v>
      </c>
      <c r="N233" s="1" t="s">
        <v>12840</v>
      </c>
      <c r="O233" s="1" t="s">
        <v>231</v>
      </c>
      <c r="P233" s="1" t="s">
        <v>23127</v>
      </c>
      <c r="Q233" s="1" t="s">
        <v>23254</v>
      </c>
      <c r="R233" s="1" t="s">
        <v>13619</v>
      </c>
      <c r="S233" s="1" t="s">
        <v>231</v>
      </c>
      <c r="T233" s="1"/>
      <c r="U233" s="1"/>
      <c r="V233" s="1" t="s">
        <v>13631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5267</v>
      </c>
      <c r="G234" s="1" t="s">
        <v>6843</v>
      </c>
      <c r="H234" s="1" t="s">
        <v>8359</v>
      </c>
      <c r="I234" s="1" t="s">
        <v>9737</v>
      </c>
      <c r="J234" s="1"/>
      <c r="K234" s="1" t="s">
        <v>23124</v>
      </c>
      <c r="L234" s="1" t="s">
        <v>232</v>
      </c>
      <c r="M234" s="1" t="s">
        <v>11400</v>
      </c>
      <c r="N234" s="1" t="s">
        <v>12840</v>
      </c>
      <c r="O234" s="1" t="s">
        <v>232</v>
      </c>
      <c r="P234" s="1" t="s">
        <v>23127</v>
      </c>
      <c r="Q234" s="1" t="s">
        <v>23250</v>
      </c>
      <c r="R234" s="1" t="s">
        <v>13619</v>
      </c>
      <c r="S234" s="1" t="s">
        <v>232</v>
      </c>
      <c r="T234" s="1"/>
      <c r="U234" s="1"/>
      <c r="V234" s="1" t="s">
        <v>13631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13841</v>
      </c>
      <c r="F235" s="1" t="s">
        <v>14949</v>
      </c>
      <c r="G235" s="1" t="s">
        <v>16012</v>
      </c>
      <c r="H235" s="1" t="s">
        <v>17018</v>
      </c>
      <c r="I235" s="1" t="s">
        <v>9738</v>
      </c>
      <c r="J235" s="1"/>
      <c r="K235" s="1" t="s">
        <v>23124</v>
      </c>
      <c r="L235" s="1" t="s">
        <v>233</v>
      </c>
      <c r="M235" s="1" t="s">
        <v>11401</v>
      </c>
      <c r="N235" s="1" t="s">
        <v>12840</v>
      </c>
      <c r="O235" s="1" t="s">
        <v>233</v>
      </c>
      <c r="P235" s="1" t="s">
        <v>23127</v>
      </c>
      <c r="Q235" s="1" t="s">
        <v>23255</v>
      </c>
      <c r="R235" s="1" t="s">
        <v>13619</v>
      </c>
      <c r="S235" s="1" t="s">
        <v>233</v>
      </c>
      <c r="T235" s="1"/>
      <c r="U235" s="1"/>
      <c r="V235" s="1" t="s">
        <v>13631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13842</v>
      </c>
      <c r="F236" s="1" t="s">
        <v>14950</v>
      </c>
      <c r="G236" s="1" t="s">
        <v>16013</v>
      </c>
      <c r="H236" s="1" t="s">
        <v>17019</v>
      </c>
      <c r="I236" s="1" t="s">
        <v>9739</v>
      </c>
      <c r="J236" s="1"/>
      <c r="K236" s="1" t="s">
        <v>23124</v>
      </c>
      <c r="L236" s="1" t="s">
        <v>234</v>
      </c>
      <c r="M236" s="1" t="s">
        <v>11402</v>
      </c>
      <c r="N236" s="1" t="s">
        <v>12840</v>
      </c>
      <c r="O236" s="1" t="s">
        <v>234</v>
      </c>
      <c r="P236" s="1" t="s">
        <v>23127</v>
      </c>
      <c r="Q236" s="1" t="s">
        <v>23256</v>
      </c>
      <c r="R236" s="1" t="s">
        <v>13619</v>
      </c>
      <c r="S236" s="1" t="s">
        <v>234</v>
      </c>
      <c r="T236" s="1"/>
      <c r="U236" s="1"/>
      <c r="V236" s="1" t="s">
        <v>13631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13843</v>
      </c>
      <c r="F237" s="1" t="s">
        <v>14951</v>
      </c>
      <c r="G237" s="1" t="s">
        <v>16014</v>
      </c>
      <c r="H237" s="1" t="s">
        <v>17020</v>
      </c>
      <c r="I237" s="1" t="s">
        <v>9740</v>
      </c>
      <c r="J237" s="1"/>
      <c r="K237" s="1" t="s">
        <v>23124</v>
      </c>
      <c r="L237" s="1" t="s">
        <v>235</v>
      </c>
      <c r="M237" s="1" t="s">
        <v>11403</v>
      </c>
      <c r="N237" s="1" t="s">
        <v>12840</v>
      </c>
      <c r="O237" s="1" t="s">
        <v>235</v>
      </c>
      <c r="P237" s="1" t="s">
        <v>23127</v>
      </c>
      <c r="Q237" s="1" t="s">
        <v>23257</v>
      </c>
      <c r="R237" s="1" t="s">
        <v>13619</v>
      </c>
      <c r="S237" s="1" t="s">
        <v>235</v>
      </c>
      <c r="T237" s="1"/>
      <c r="U237" s="1"/>
      <c r="V237" s="1" t="s">
        <v>13631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13844</v>
      </c>
      <c r="F238" s="1" t="s">
        <v>14952</v>
      </c>
      <c r="G238" s="1" t="s">
        <v>16015</v>
      </c>
      <c r="H238" s="1" t="s">
        <v>17021</v>
      </c>
      <c r="I238" s="1" t="s">
        <v>9741</v>
      </c>
      <c r="J238" s="1"/>
      <c r="K238" s="1" t="s">
        <v>23124</v>
      </c>
      <c r="L238" s="1" t="s">
        <v>236</v>
      </c>
      <c r="M238" s="1" t="s">
        <v>11404</v>
      </c>
      <c r="N238" s="1" t="s">
        <v>12840</v>
      </c>
      <c r="O238" s="1" t="s">
        <v>236</v>
      </c>
      <c r="P238" s="1" t="s">
        <v>23127</v>
      </c>
      <c r="Q238" s="1" t="s">
        <v>23258</v>
      </c>
      <c r="R238" s="1" t="s">
        <v>13619</v>
      </c>
      <c r="S238" s="1" t="s">
        <v>236</v>
      </c>
      <c r="T238" s="1"/>
      <c r="U238" s="1"/>
      <c r="V238" s="1" t="s">
        <v>13631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13845</v>
      </c>
      <c r="F239" s="1" t="s">
        <v>14953</v>
      </c>
      <c r="G239" s="1" t="s">
        <v>16016</v>
      </c>
      <c r="H239" s="1" t="s">
        <v>17022</v>
      </c>
      <c r="I239" s="1" t="s">
        <v>9742</v>
      </c>
      <c r="J239" s="1"/>
      <c r="K239" s="1" t="s">
        <v>23124</v>
      </c>
      <c r="L239" s="1" t="s">
        <v>237</v>
      </c>
      <c r="M239" s="1" t="s">
        <v>11405</v>
      </c>
      <c r="N239" s="1" t="s">
        <v>12840</v>
      </c>
      <c r="O239" s="1" t="s">
        <v>237</v>
      </c>
      <c r="P239" s="1" t="s">
        <v>23127</v>
      </c>
      <c r="Q239" s="1" t="s">
        <v>23259</v>
      </c>
      <c r="R239" s="1" t="s">
        <v>13619</v>
      </c>
      <c r="S239" s="1" t="s">
        <v>237</v>
      </c>
      <c r="T239" s="1"/>
      <c r="U239" s="1"/>
      <c r="V239" s="1" t="s">
        <v>13631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13846</v>
      </c>
      <c r="F240" s="1" t="s">
        <v>14954</v>
      </c>
      <c r="G240" s="1" t="s">
        <v>16017</v>
      </c>
      <c r="H240" s="1" t="s">
        <v>17023</v>
      </c>
      <c r="I240" s="1" t="s">
        <v>9743</v>
      </c>
      <c r="J240" s="1"/>
      <c r="K240" s="1" t="s">
        <v>23124</v>
      </c>
      <c r="L240" s="1" t="s">
        <v>238</v>
      </c>
      <c r="M240" s="1" t="s">
        <v>11406</v>
      </c>
      <c r="N240" s="1" t="s">
        <v>12840</v>
      </c>
      <c r="O240" s="1" t="s">
        <v>238</v>
      </c>
      <c r="P240" s="1" t="s">
        <v>23128</v>
      </c>
      <c r="Q240" s="1" t="s">
        <v>23128</v>
      </c>
      <c r="R240" s="1" t="s">
        <v>13619</v>
      </c>
      <c r="S240" s="1" t="s">
        <v>238</v>
      </c>
      <c r="T240" s="1"/>
      <c r="U240" s="1" t="s">
        <v>24128</v>
      </c>
      <c r="V240" s="1" t="s">
        <v>13631</v>
      </c>
      <c r="W240" s="1" t="s">
        <v>238</v>
      </c>
      <c r="X240" s="1" t="s">
        <v>24149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13847</v>
      </c>
      <c r="F241" s="1" t="s">
        <v>14955</v>
      </c>
      <c r="G241" s="1" t="s">
        <v>16018</v>
      </c>
      <c r="H241" s="1" t="s">
        <v>17005</v>
      </c>
      <c r="I241" s="1" t="s">
        <v>9744</v>
      </c>
      <c r="J241" s="1"/>
      <c r="K241" s="1" t="s">
        <v>23124</v>
      </c>
      <c r="L241" s="1" t="s">
        <v>239</v>
      </c>
      <c r="M241" s="1" t="s">
        <v>11407</v>
      </c>
      <c r="N241" s="1" t="s">
        <v>12840</v>
      </c>
      <c r="O241" s="1" t="s">
        <v>239</v>
      </c>
      <c r="P241" s="1" t="s">
        <v>23128</v>
      </c>
      <c r="Q241" s="1" t="s">
        <v>23128</v>
      </c>
      <c r="R241" s="1" t="s">
        <v>13619</v>
      </c>
      <c r="S241" s="1" t="s">
        <v>239</v>
      </c>
      <c r="T241" s="1"/>
      <c r="U241" s="1"/>
      <c r="V241" s="1" t="s">
        <v>13631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3623</v>
      </c>
      <c r="F242" s="1" t="s">
        <v>5275</v>
      </c>
      <c r="G242" s="1" t="s">
        <v>6851</v>
      </c>
      <c r="H242" s="1" t="s">
        <v>8369</v>
      </c>
      <c r="I242" s="1" t="s">
        <v>9745</v>
      </c>
      <c r="J242" s="1"/>
      <c r="K242" s="1" t="s">
        <v>23124</v>
      </c>
      <c r="L242" s="1" t="s">
        <v>240</v>
      </c>
      <c r="M242" s="1" t="s">
        <v>11408</v>
      </c>
      <c r="N242" s="1" t="s">
        <v>12840</v>
      </c>
      <c r="O242" s="1" t="s">
        <v>240</v>
      </c>
      <c r="P242" s="1" t="s">
        <v>23128</v>
      </c>
      <c r="Q242" s="1" t="s">
        <v>23128</v>
      </c>
      <c r="R242" s="1" t="s">
        <v>13619</v>
      </c>
      <c r="S242" s="1" t="s">
        <v>240</v>
      </c>
      <c r="T242" s="1"/>
      <c r="U242" s="1"/>
      <c r="V242" s="1" t="s">
        <v>13631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13848</v>
      </c>
      <c r="F243" s="1" t="s">
        <v>14956</v>
      </c>
      <c r="G243" s="1" t="s">
        <v>16019</v>
      </c>
      <c r="H243" s="1" t="s">
        <v>17021</v>
      </c>
      <c r="I243" s="1" t="s">
        <v>9746</v>
      </c>
      <c r="J243" s="1"/>
      <c r="K243" s="1" t="s">
        <v>23124</v>
      </c>
      <c r="L243" s="1" t="s">
        <v>241</v>
      </c>
      <c r="M243" s="1" t="s">
        <v>11409</v>
      </c>
      <c r="N243" s="1" t="s">
        <v>12840</v>
      </c>
      <c r="O243" s="1" t="s">
        <v>241</v>
      </c>
      <c r="P243" s="1" t="s">
        <v>23128</v>
      </c>
      <c r="Q243" s="1" t="s">
        <v>23128</v>
      </c>
      <c r="R243" s="1" t="s">
        <v>13619</v>
      </c>
      <c r="S243" s="1" t="s">
        <v>241</v>
      </c>
      <c r="T243" s="1"/>
      <c r="U243" s="1"/>
      <c r="V243" s="1" t="s">
        <v>13631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13849</v>
      </c>
      <c r="F244" s="1" t="s">
        <v>14957</v>
      </c>
      <c r="G244" s="1" t="s">
        <v>16020</v>
      </c>
      <c r="H244" s="1" t="s">
        <v>17010</v>
      </c>
      <c r="I244" s="1" t="s">
        <v>9747</v>
      </c>
      <c r="J244" s="1"/>
      <c r="K244" s="1" t="s">
        <v>23124</v>
      </c>
      <c r="L244" s="1" t="s">
        <v>242</v>
      </c>
      <c r="M244" s="1" t="s">
        <v>11410</v>
      </c>
      <c r="N244" s="1" t="s">
        <v>12840</v>
      </c>
      <c r="O244" s="1" t="s">
        <v>242</v>
      </c>
      <c r="P244" s="1" t="s">
        <v>23128</v>
      </c>
      <c r="Q244" s="1" t="s">
        <v>23128</v>
      </c>
      <c r="R244" s="1" t="s">
        <v>13619</v>
      </c>
      <c r="S244" s="1" t="s">
        <v>242</v>
      </c>
      <c r="T244" s="1"/>
      <c r="U244" s="1"/>
      <c r="V244" s="1" t="s">
        <v>13631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13850</v>
      </c>
      <c r="F245" s="1" t="s">
        <v>14958</v>
      </c>
      <c r="G245" s="1" t="s">
        <v>16021</v>
      </c>
      <c r="H245" s="1" t="s">
        <v>17024</v>
      </c>
      <c r="I245" s="1" t="s">
        <v>9748</v>
      </c>
      <c r="J245" s="1"/>
      <c r="K245" s="1" t="s">
        <v>23124</v>
      </c>
      <c r="L245" s="1" t="s">
        <v>243</v>
      </c>
      <c r="M245" s="1" t="s">
        <v>11411</v>
      </c>
      <c r="N245" s="1" t="s">
        <v>12840</v>
      </c>
      <c r="O245" s="1" t="s">
        <v>243</v>
      </c>
      <c r="P245" s="1" t="s">
        <v>23128</v>
      </c>
      <c r="Q245" s="1" t="s">
        <v>23128</v>
      </c>
      <c r="R245" s="1" t="s">
        <v>13619</v>
      </c>
      <c r="S245" s="1" t="s">
        <v>243</v>
      </c>
      <c r="T245" s="1"/>
      <c r="U245" s="1"/>
      <c r="V245" s="1" t="s">
        <v>13631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3627</v>
      </c>
      <c r="F246" s="1" t="s">
        <v>5279</v>
      </c>
      <c r="G246" s="1" t="s">
        <v>6855</v>
      </c>
      <c r="H246" s="1" t="s">
        <v>6855</v>
      </c>
      <c r="I246" s="1" t="s">
        <v>9749</v>
      </c>
      <c r="J246" s="1"/>
      <c r="K246" s="1" t="s">
        <v>23124</v>
      </c>
      <c r="L246" s="1" t="s">
        <v>244</v>
      </c>
      <c r="M246" s="1" t="s">
        <v>11412</v>
      </c>
      <c r="N246" s="1" t="s">
        <v>12840</v>
      </c>
      <c r="O246" s="1" t="s">
        <v>244</v>
      </c>
      <c r="P246" s="1" t="s">
        <v>23128</v>
      </c>
      <c r="Q246" s="1" t="s">
        <v>23128</v>
      </c>
      <c r="R246" s="1" t="s">
        <v>13619</v>
      </c>
      <c r="S246" s="1" t="s">
        <v>244</v>
      </c>
      <c r="T246" s="1"/>
      <c r="U246" s="1"/>
      <c r="V246" s="1" t="s">
        <v>13631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13851</v>
      </c>
      <c r="F247" s="1" t="s">
        <v>14959</v>
      </c>
      <c r="G247" s="1" t="s">
        <v>16022</v>
      </c>
      <c r="H247" s="1" t="s">
        <v>17025</v>
      </c>
      <c r="I247" s="1" t="s">
        <v>9750</v>
      </c>
      <c r="J247" s="1"/>
      <c r="K247" s="1" t="s">
        <v>23124</v>
      </c>
      <c r="L247" s="1" t="s">
        <v>245</v>
      </c>
      <c r="M247" s="1" t="s">
        <v>11413</v>
      </c>
      <c r="N247" s="1" t="s">
        <v>12840</v>
      </c>
      <c r="O247" s="1" t="s">
        <v>245</v>
      </c>
      <c r="P247" s="1" t="s">
        <v>23128</v>
      </c>
      <c r="Q247" s="1" t="s">
        <v>23128</v>
      </c>
      <c r="R247" s="1" t="s">
        <v>13619</v>
      </c>
      <c r="S247" s="1" t="s">
        <v>245</v>
      </c>
      <c r="T247" s="1"/>
      <c r="U247" s="1"/>
      <c r="V247" s="1" t="s">
        <v>13631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13852</v>
      </c>
      <c r="F248" s="1" t="s">
        <v>14960</v>
      </c>
      <c r="G248" s="1" t="s">
        <v>16023</v>
      </c>
      <c r="H248" s="1" t="s">
        <v>17026</v>
      </c>
      <c r="I248" s="1" t="s">
        <v>9751</v>
      </c>
      <c r="J248" s="1"/>
      <c r="K248" s="1" t="s">
        <v>23124</v>
      </c>
      <c r="L248" s="1" t="s">
        <v>246</v>
      </c>
      <c r="M248" s="1" t="s">
        <v>11414</v>
      </c>
      <c r="N248" s="1" t="s">
        <v>12840</v>
      </c>
      <c r="O248" s="1" t="s">
        <v>246</v>
      </c>
      <c r="P248" s="1" t="s">
        <v>23128</v>
      </c>
      <c r="Q248" s="1" t="s">
        <v>23128</v>
      </c>
      <c r="R248" s="1" t="s">
        <v>13619</v>
      </c>
      <c r="S248" s="1" t="s">
        <v>246</v>
      </c>
      <c r="T248" s="1"/>
      <c r="U248" s="1"/>
      <c r="V248" s="1" t="s">
        <v>13631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13853</v>
      </c>
      <c r="F249" s="1" t="s">
        <v>14961</v>
      </c>
      <c r="G249" s="1" t="s">
        <v>16024</v>
      </c>
      <c r="H249" s="1" t="s">
        <v>14961</v>
      </c>
      <c r="I249" s="1" t="s">
        <v>9752</v>
      </c>
      <c r="J249" s="1"/>
      <c r="K249" s="1" t="s">
        <v>23124</v>
      </c>
      <c r="L249" s="1" t="s">
        <v>247</v>
      </c>
      <c r="M249" s="1" t="s">
        <v>11415</v>
      </c>
      <c r="N249" s="1" t="s">
        <v>12840</v>
      </c>
      <c r="O249" s="1" t="s">
        <v>247</v>
      </c>
      <c r="P249" s="1" t="s">
        <v>23128</v>
      </c>
      <c r="Q249" s="1" t="s">
        <v>23128</v>
      </c>
      <c r="R249" s="1" t="s">
        <v>13619</v>
      </c>
      <c r="S249" s="1" t="s">
        <v>247</v>
      </c>
      <c r="T249" s="1"/>
      <c r="U249" s="1"/>
      <c r="V249" s="1" t="s">
        <v>13631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13854</v>
      </c>
      <c r="F250" s="1" t="s">
        <v>14962</v>
      </c>
      <c r="G250" s="1" t="s">
        <v>16025</v>
      </c>
      <c r="H250" s="1" t="s">
        <v>17027</v>
      </c>
      <c r="I250" s="1" t="s">
        <v>9753</v>
      </c>
      <c r="J250" s="1"/>
      <c r="K250" s="1" t="s">
        <v>23124</v>
      </c>
      <c r="L250" s="1" t="s">
        <v>248</v>
      </c>
      <c r="M250" s="1" t="s">
        <v>11416</v>
      </c>
      <c r="N250" s="1" t="s">
        <v>12840</v>
      </c>
      <c r="O250" s="1" t="s">
        <v>248</v>
      </c>
      <c r="P250" s="1" t="s">
        <v>23128</v>
      </c>
      <c r="Q250" s="1" t="s">
        <v>23128</v>
      </c>
      <c r="R250" s="1" t="s">
        <v>13619</v>
      </c>
      <c r="S250" s="1" t="s">
        <v>248</v>
      </c>
      <c r="T250" s="1"/>
      <c r="U250" s="1"/>
      <c r="V250" s="1" t="s">
        <v>13631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13855</v>
      </c>
      <c r="F251" s="1" t="s">
        <v>14963</v>
      </c>
      <c r="G251" s="1" t="s">
        <v>16026</v>
      </c>
      <c r="H251" s="1" t="s">
        <v>14961</v>
      </c>
      <c r="I251" s="1" t="s">
        <v>9754</v>
      </c>
      <c r="J251" s="1"/>
      <c r="K251" s="1" t="s">
        <v>23124</v>
      </c>
      <c r="L251" s="1" t="s">
        <v>249</v>
      </c>
      <c r="M251" s="1" t="s">
        <v>11417</v>
      </c>
      <c r="N251" s="1" t="s">
        <v>12840</v>
      </c>
      <c r="O251" s="1" t="s">
        <v>249</v>
      </c>
      <c r="P251" s="1" t="s">
        <v>23128</v>
      </c>
      <c r="Q251" s="1" t="s">
        <v>23128</v>
      </c>
      <c r="R251" s="1" t="s">
        <v>13619</v>
      </c>
      <c r="S251" s="1" t="s">
        <v>249</v>
      </c>
      <c r="T251" s="1"/>
      <c r="U251" s="1"/>
      <c r="V251" s="1" t="s">
        <v>13631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13856</v>
      </c>
      <c r="F252" s="1" t="s">
        <v>14964</v>
      </c>
      <c r="G252" s="1" t="s">
        <v>13856</v>
      </c>
      <c r="H252" s="1" t="s">
        <v>17028</v>
      </c>
      <c r="I252" s="1" t="s">
        <v>9755</v>
      </c>
      <c r="J252" s="1"/>
      <c r="K252" s="1" t="s">
        <v>23124</v>
      </c>
      <c r="L252" s="1" t="s">
        <v>250</v>
      </c>
      <c r="M252" s="1" t="s">
        <v>11418</v>
      </c>
      <c r="N252" s="1" t="s">
        <v>12840</v>
      </c>
      <c r="O252" s="1" t="s">
        <v>250</v>
      </c>
      <c r="P252" s="1" t="s">
        <v>23128</v>
      </c>
      <c r="Q252" s="1" t="s">
        <v>23128</v>
      </c>
      <c r="R252" s="1" t="s">
        <v>13619</v>
      </c>
      <c r="S252" s="1" t="s">
        <v>250</v>
      </c>
      <c r="T252" s="1"/>
      <c r="U252" s="1"/>
      <c r="V252" s="1" t="s">
        <v>13631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3634</v>
      </c>
      <c r="F253" s="1" t="s">
        <v>5286</v>
      </c>
      <c r="G253" s="1" t="s">
        <v>6861</v>
      </c>
      <c r="H253" s="1" t="s">
        <v>8375</v>
      </c>
      <c r="I253" s="1" t="s">
        <v>9756</v>
      </c>
      <c r="J253" s="1"/>
      <c r="K253" s="1" t="s">
        <v>23124</v>
      </c>
      <c r="L253" s="1" t="s">
        <v>251</v>
      </c>
      <c r="M253" s="1" t="s">
        <v>11419</v>
      </c>
      <c r="N253" s="1" t="s">
        <v>12840</v>
      </c>
      <c r="O253" s="1" t="s">
        <v>251</v>
      </c>
      <c r="P253" s="1" t="s">
        <v>23129</v>
      </c>
      <c r="Q253" s="1" t="s">
        <v>23260</v>
      </c>
      <c r="R253" s="1" t="s">
        <v>13619</v>
      </c>
      <c r="S253" s="1" t="s">
        <v>251</v>
      </c>
      <c r="T253" s="1" t="s">
        <v>24109</v>
      </c>
      <c r="U253" s="1"/>
      <c r="V253" s="1" t="s">
        <v>13631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3635</v>
      </c>
      <c r="F254" s="1" t="s">
        <v>5287</v>
      </c>
      <c r="G254" s="1" t="s">
        <v>6862</v>
      </c>
      <c r="H254" s="1" t="s">
        <v>8376</v>
      </c>
      <c r="I254" s="1" t="s">
        <v>9757</v>
      </c>
      <c r="J254" s="1"/>
      <c r="K254" s="1" t="s">
        <v>23124</v>
      </c>
      <c r="L254" s="1" t="s">
        <v>252</v>
      </c>
      <c r="M254" s="1" t="s">
        <v>11420</v>
      </c>
      <c r="N254" s="1" t="s">
        <v>12840</v>
      </c>
      <c r="O254" s="1" t="s">
        <v>252</v>
      </c>
      <c r="P254" s="1" t="s">
        <v>23129</v>
      </c>
      <c r="Q254" s="1" t="s">
        <v>23261</v>
      </c>
      <c r="R254" s="1" t="s">
        <v>13619</v>
      </c>
      <c r="S254" s="1" t="s">
        <v>252</v>
      </c>
      <c r="T254" s="1"/>
      <c r="U254" s="1"/>
      <c r="V254" s="1" t="s">
        <v>13631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13857</v>
      </c>
      <c r="F255" s="1" t="s">
        <v>14965</v>
      </c>
      <c r="G255" s="1" t="s">
        <v>16027</v>
      </c>
      <c r="H255" s="1" t="s">
        <v>17029</v>
      </c>
      <c r="I255" s="1" t="s">
        <v>9758</v>
      </c>
      <c r="J255" s="1"/>
      <c r="K255" s="1" t="s">
        <v>23124</v>
      </c>
      <c r="L255" s="1" t="s">
        <v>253</v>
      </c>
      <c r="M255" s="1" t="s">
        <v>11421</v>
      </c>
      <c r="N255" s="1" t="s">
        <v>12840</v>
      </c>
      <c r="O255" s="1" t="s">
        <v>253</v>
      </c>
      <c r="P255" s="1" t="s">
        <v>23129</v>
      </c>
      <c r="Q255" s="1" t="s">
        <v>23262</v>
      </c>
      <c r="R255" s="1" t="s">
        <v>13619</v>
      </c>
      <c r="S255" s="1" t="s">
        <v>253</v>
      </c>
      <c r="T255" s="1"/>
      <c r="U255" s="1"/>
      <c r="V255" s="1" t="s">
        <v>13631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3637</v>
      </c>
      <c r="F256" s="1" t="s">
        <v>5289</v>
      </c>
      <c r="G256" s="1" t="s">
        <v>6864</v>
      </c>
      <c r="H256" s="1" t="s">
        <v>8378</v>
      </c>
      <c r="I256" s="1" t="s">
        <v>9759</v>
      </c>
      <c r="J256" s="1"/>
      <c r="K256" s="1" t="s">
        <v>23124</v>
      </c>
      <c r="L256" s="1" t="s">
        <v>254</v>
      </c>
      <c r="M256" s="1" t="s">
        <v>11422</v>
      </c>
      <c r="N256" s="1" t="s">
        <v>12840</v>
      </c>
      <c r="O256" s="1" t="s">
        <v>254</v>
      </c>
      <c r="P256" s="1" t="s">
        <v>23129</v>
      </c>
      <c r="Q256" s="1" t="s">
        <v>23263</v>
      </c>
      <c r="R256" s="1" t="s">
        <v>13619</v>
      </c>
      <c r="S256" s="1" t="s">
        <v>254</v>
      </c>
      <c r="T256" s="1"/>
      <c r="U256" s="1"/>
      <c r="V256" s="1" t="s">
        <v>13631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13858</v>
      </c>
      <c r="F257" s="1" t="s">
        <v>14966</v>
      </c>
      <c r="G257" s="1" t="s">
        <v>16028</v>
      </c>
      <c r="H257" s="1" t="s">
        <v>17030</v>
      </c>
      <c r="I257" s="1" t="s">
        <v>9760</v>
      </c>
      <c r="J257" s="1"/>
      <c r="K257" s="1" t="s">
        <v>23124</v>
      </c>
      <c r="L257" s="1" t="s">
        <v>255</v>
      </c>
      <c r="M257" s="1" t="s">
        <v>11423</v>
      </c>
      <c r="N257" s="1" t="s">
        <v>12840</v>
      </c>
      <c r="O257" s="1" t="s">
        <v>255</v>
      </c>
      <c r="P257" s="1" t="s">
        <v>23129</v>
      </c>
      <c r="Q257" s="1" t="s">
        <v>23264</v>
      </c>
      <c r="R257" s="1" t="s">
        <v>13619</v>
      </c>
      <c r="S257" s="1" t="s">
        <v>255</v>
      </c>
      <c r="T257" s="1"/>
      <c r="U257" s="1"/>
      <c r="V257" s="1" t="s">
        <v>13631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13859</v>
      </c>
      <c r="F258" s="1" t="s">
        <v>14967</v>
      </c>
      <c r="G258" s="1" t="s">
        <v>16029</v>
      </c>
      <c r="H258" s="1" t="s">
        <v>17031</v>
      </c>
      <c r="I258" s="1" t="s">
        <v>9761</v>
      </c>
      <c r="J258" s="1"/>
      <c r="K258" s="1" t="s">
        <v>23124</v>
      </c>
      <c r="L258" s="1" t="s">
        <v>256</v>
      </c>
      <c r="M258" s="1" t="s">
        <v>11424</v>
      </c>
      <c r="N258" s="1" t="s">
        <v>12840</v>
      </c>
      <c r="O258" s="1" t="s">
        <v>256</v>
      </c>
      <c r="P258" s="1" t="s">
        <v>23129</v>
      </c>
      <c r="Q258" s="1" t="s">
        <v>23265</v>
      </c>
      <c r="R258" s="1" t="s">
        <v>13619</v>
      </c>
      <c r="S258" s="1" t="s">
        <v>256</v>
      </c>
      <c r="T258" s="1"/>
      <c r="U258" s="1"/>
      <c r="V258" s="1" t="s">
        <v>13631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13860</v>
      </c>
      <c r="F259" s="1" t="s">
        <v>13860</v>
      </c>
      <c r="G259" s="1" t="s">
        <v>16030</v>
      </c>
      <c r="H259" s="1" t="s">
        <v>17032</v>
      </c>
      <c r="I259" s="1" t="s">
        <v>9762</v>
      </c>
      <c r="J259" s="1"/>
      <c r="K259" s="1" t="s">
        <v>23124</v>
      </c>
      <c r="L259" s="1" t="s">
        <v>257</v>
      </c>
      <c r="M259" s="1" t="s">
        <v>11425</v>
      </c>
      <c r="N259" s="1" t="s">
        <v>12840</v>
      </c>
      <c r="O259" s="1" t="s">
        <v>257</v>
      </c>
      <c r="P259" s="1" t="s">
        <v>23130</v>
      </c>
      <c r="Q259" s="1" t="s">
        <v>23130</v>
      </c>
      <c r="R259" s="1" t="s">
        <v>13619</v>
      </c>
      <c r="S259" s="1" t="s">
        <v>257</v>
      </c>
      <c r="T259" s="1"/>
      <c r="U259" s="1" t="s">
        <v>24129</v>
      </c>
      <c r="V259" s="1" t="s">
        <v>13631</v>
      </c>
      <c r="W259" s="1" t="s">
        <v>257</v>
      </c>
      <c r="X259" s="1"/>
      <c r="Y259" t="s">
        <v>24161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13861</v>
      </c>
      <c r="F260" s="1" t="s">
        <v>14968</v>
      </c>
      <c r="G260" s="1" t="s">
        <v>16031</v>
      </c>
      <c r="H260" s="1" t="s">
        <v>17033</v>
      </c>
      <c r="I260" s="1" t="s">
        <v>9763</v>
      </c>
      <c r="J260" s="1"/>
      <c r="K260" s="1" t="s">
        <v>23124</v>
      </c>
      <c r="L260" s="1" t="s">
        <v>258</v>
      </c>
      <c r="M260" s="1" t="s">
        <v>11426</v>
      </c>
      <c r="N260" s="1" t="s">
        <v>12840</v>
      </c>
      <c r="O260" s="1" t="s">
        <v>258</v>
      </c>
      <c r="P260" s="1" t="s">
        <v>23130</v>
      </c>
      <c r="Q260" s="1" t="s">
        <v>23130</v>
      </c>
      <c r="R260" s="1" t="s">
        <v>13619</v>
      </c>
      <c r="S260" s="1" t="s">
        <v>258</v>
      </c>
      <c r="T260" s="1"/>
      <c r="U260" s="1"/>
      <c r="V260" s="1" t="s">
        <v>13631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13862</v>
      </c>
      <c r="F261" s="1" t="s">
        <v>14969</v>
      </c>
      <c r="G261" s="1" t="s">
        <v>16032</v>
      </c>
      <c r="H261" s="1" t="s">
        <v>13862</v>
      </c>
      <c r="I261" s="1" t="s">
        <v>9764</v>
      </c>
      <c r="J261" s="1"/>
      <c r="K261" s="1" t="s">
        <v>23124</v>
      </c>
      <c r="L261" s="1" t="s">
        <v>259</v>
      </c>
      <c r="M261" s="1" t="s">
        <v>11427</v>
      </c>
      <c r="N261" s="1" t="s">
        <v>12840</v>
      </c>
      <c r="O261" s="1" t="s">
        <v>259</v>
      </c>
      <c r="P261" s="1" t="s">
        <v>23130</v>
      </c>
      <c r="Q261" s="1" t="s">
        <v>23130</v>
      </c>
      <c r="R261" s="1" t="s">
        <v>13619</v>
      </c>
      <c r="S261" s="1" t="s">
        <v>259</v>
      </c>
      <c r="T261" s="1"/>
      <c r="U261" s="1"/>
      <c r="V261" s="1" t="s">
        <v>13631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13863</v>
      </c>
      <c r="F262" s="1" t="s">
        <v>14970</v>
      </c>
      <c r="G262" s="1" t="s">
        <v>16033</v>
      </c>
      <c r="H262" s="1" t="s">
        <v>17034</v>
      </c>
      <c r="I262" s="1" t="s">
        <v>9765</v>
      </c>
      <c r="J262" s="1"/>
      <c r="K262" s="1" t="s">
        <v>23124</v>
      </c>
      <c r="L262" s="1" t="s">
        <v>260</v>
      </c>
      <c r="M262" s="1" t="s">
        <v>11428</v>
      </c>
      <c r="N262" s="1" t="s">
        <v>12840</v>
      </c>
      <c r="O262" s="1" t="s">
        <v>260</v>
      </c>
      <c r="P262" s="1" t="s">
        <v>23130</v>
      </c>
      <c r="Q262" s="1" t="s">
        <v>23130</v>
      </c>
      <c r="R262" s="1" t="s">
        <v>13619</v>
      </c>
      <c r="S262" s="1" t="s">
        <v>260</v>
      </c>
      <c r="T262" s="1"/>
      <c r="U262" s="1"/>
      <c r="V262" s="1" t="s">
        <v>13631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13864</v>
      </c>
      <c r="F263" s="1" t="s">
        <v>14971</v>
      </c>
      <c r="G263" s="1" t="s">
        <v>16034</v>
      </c>
      <c r="H263" s="1" t="s">
        <v>17035</v>
      </c>
      <c r="I263" s="1" t="s">
        <v>9766</v>
      </c>
      <c r="J263" s="1"/>
      <c r="K263" s="1" t="s">
        <v>23124</v>
      </c>
      <c r="L263" s="1" t="s">
        <v>261</v>
      </c>
      <c r="M263" s="1" t="s">
        <v>11429</v>
      </c>
      <c r="N263" s="1" t="s">
        <v>12840</v>
      </c>
      <c r="O263" s="1" t="s">
        <v>261</v>
      </c>
      <c r="P263" s="1" t="s">
        <v>23130</v>
      </c>
      <c r="Q263" s="1" t="s">
        <v>23130</v>
      </c>
      <c r="R263" s="1" t="s">
        <v>13619</v>
      </c>
      <c r="S263" s="1" t="s">
        <v>261</v>
      </c>
      <c r="T263" s="1"/>
      <c r="U263" s="1"/>
      <c r="V263" s="1" t="s">
        <v>13631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13865</v>
      </c>
      <c r="F264" s="1" t="s">
        <v>14972</v>
      </c>
      <c r="G264" s="1" t="s">
        <v>16035</v>
      </c>
      <c r="H264" s="1" t="s">
        <v>17036</v>
      </c>
      <c r="I264" s="1" t="s">
        <v>9767</v>
      </c>
      <c r="J264" s="1"/>
      <c r="K264" s="1" t="s">
        <v>23124</v>
      </c>
      <c r="L264" s="1" t="s">
        <v>262</v>
      </c>
      <c r="M264" s="1" t="s">
        <v>11430</v>
      </c>
      <c r="N264" s="1" t="s">
        <v>12840</v>
      </c>
      <c r="O264" s="1" t="s">
        <v>262</v>
      </c>
      <c r="P264" s="1" t="s">
        <v>23130</v>
      </c>
      <c r="Q264" s="1" t="s">
        <v>23130</v>
      </c>
      <c r="R264" s="1" t="s">
        <v>13619</v>
      </c>
      <c r="S264" s="1" t="s">
        <v>262</v>
      </c>
      <c r="T264" s="1"/>
      <c r="U264" s="1"/>
      <c r="V264" s="1" t="s">
        <v>13631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13866</v>
      </c>
      <c r="F265" s="1" t="s">
        <v>13866</v>
      </c>
      <c r="G265" s="1" t="s">
        <v>16036</v>
      </c>
      <c r="H265" s="1" t="s">
        <v>17037</v>
      </c>
      <c r="I265" s="1" t="s">
        <v>9768</v>
      </c>
      <c r="J265" s="1"/>
      <c r="K265" s="1" t="s">
        <v>23124</v>
      </c>
      <c r="L265" s="1" t="s">
        <v>263</v>
      </c>
      <c r="M265" s="1" t="s">
        <v>11431</v>
      </c>
      <c r="N265" s="1" t="s">
        <v>12840</v>
      </c>
      <c r="O265" s="1" t="s">
        <v>263</v>
      </c>
      <c r="P265" s="1" t="s">
        <v>23130</v>
      </c>
      <c r="Q265" s="1" t="s">
        <v>23130</v>
      </c>
      <c r="R265" s="1" t="s">
        <v>13619</v>
      </c>
      <c r="S265" s="1" t="s">
        <v>263</v>
      </c>
      <c r="T265" s="1"/>
      <c r="U265" s="1"/>
      <c r="V265" s="1" t="s">
        <v>13631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13867</v>
      </c>
      <c r="F266" s="1" t="s">
        <v>14973</v>
      </c>
      <c r="G266" s="1" t="s">
        <v>16037</v>
      </c>
      <c r="H266" s="1" t="s">
        <v>13867</v>
      </c>
      <c r="I266" s="1" t="s">
        <v>9769</v>
      </c>
      <c r="J266" s="1"/>
      <c r="K266" s="1" t="s">
        <v>23124</v>
      </c>
      <c r="L266" s="1" t="s">
        <v>264</v>
      </c>
      <c r="M266" s="1" t="s">
        <v>11432</v>
      </c>
      <c r="N266" s="1" t="s">
        <v>12840</v>
      </c>
      <c r="O266" s="1" t="s">
        <v>264</v>
      </c>
      <c r="P266" s="1" t="s">
        <v>23130</v>
      </c>
      <c r="Q266" s="1" t="s">
        <v>23130</v>
      </c>
      <c r="R266" s="1" t="s">
        <v>13619</v>
      </c>
      <c r="S266" s="1" t="s">
        <v>264</v>
      </c>
      <c r="T266" s="1"/>
      <c r="U266" s="1"/>
      <c r="V266" s="1" t="s">
        <v>13631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13868</v>
      </c>
      <c r="F267" s="1" t="s">
        <v>14974</v>
      </c>
      <c r="G267" s="1" t="s">
        <v>16038</v>
      </c>
      <c r="H267" s="1" t="s">
        <v>17038</v>
      </c>
      <c r="I267" s="1" t="s">
        <v>9770</v>
      </c>
      <c r="J267" s="1"/>
      <c r="K267" s="1" t="s">
        <v>23124</v>
      </c>
      <c r="L267" s="1" t="s">
        <v>265</v>
      </c>
      <c r="M267" s="1" t="s">
        <v>11433</v>
      </c>
      <c r="N267" s="1" t="s">
        <v>12840</v>
      </c>
      <c r="O267" s="1" t="s">
        <v>265</v>
      </c>
      <c r="P267" s="1" t="s">
        <v>23130</v>
      </c>
      <c r="Q267" s="1" t="s">
        <v>23130</v>
      </c>
      <c r="R267" s="1" t="s">
        <v>13619</v>
      </c>
      <c r="S267" s="1" t="s">
        <v>265</v>
      </c>
      <c r="T267" s="1"/>
      <c r="U267" s="1"/>
      <c r="V267" s="1" t="s">
        <v>13631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13869</v>
      </c>
      <c r="F268" s="1" t="s">
        <v>14975</v>
      </c>
      <c r="G268" s="1" t="s">
        <v>16039</v>
      </c>
      <c r="H268" s="1" t="s">
        <v>17039</v>
      </c>
      <c r="I268" s="1" t="s">
        <v>9771</v>
      </c>
      <c r="J268" s="1"/>
      <c r="K268" s="1" t="s">
        <v>23124</v>
      </c>
      <c r="L268" s="1" t="s">
        <v>266</v>
      </c>
      <c r="M268" s="1" t="s">
        <v>11434</v>
      </c>
      <c r="N268" s="1" t="s">
        <v>12840</v>
      </c>
      <c r="O268" s="1" t="s">
        <v>266</v>
      </c>
      <c r="P268" s="1" t="s">
        <v>23130</v>
      </c>
      <c r="Q268" s="1" t="s">
        <v>23130</v>
      </c>
      <c r="R268" s="1" t="s">
        <v>13619</v>
      </c>
      <c r="S268" s="1" t="s">
        <v>266</v>
      </c>
      <c r="T268" s="1"/>
      <c r="U268" s="1"/>
      <c r="V268" s="1" t="s">
        <v>13631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3650</v>
      </c>
      <c r="F269" s="1" t="s">
        <v>5300</v>
      </c>
      <c r="G269" s="1" t="s">
        <v>6877</v>
      </c>
      <c r="H269" s="1" t="s">
        <v>8389</v>
      </c>
      <c r="I269" s="1" t="s">
        <v>9772</v>
      </c>
      <c r="J269" s="1"/>
      <c r="K269" s="1" t="s">
        <v>23124</v>
      </c>
      <c r="L269" s="1" t="s">
        <v>267</v>
      </c>
      <c r="M269" s="1" t="s">
        <v>11435</v>
      </c>
      <c r="N269" s="1" t="s">
        <v>12840</v>
      </c>
      <c r="O269" s="1" t="s">
        <v>267</v>
      </c>
      <c r="P269" s="1" t="s">
        <v>23130</v>
      </c>
      <c r="Q269" s="1" t="s">
        <v>23130</v>
      </c>
      <c r="R269" s="1" t="s">
        <v>13619</v>
      </c>
      <c r="S269" s="1" t="s">
        <v>267</v>
      </c>
      <c r="T269" s="1"/>
      <c r="U269" s="1"/>
      <c r="V269" s="1" t="s">
        <v>13631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13870</v>
      </c>
      <c r="F270" s="1" t="s">
        <v>14976</v>
      </c>
      <c r="G270" s="1" t="s">
        <v>16040</v>
      </c>
      <c r="H270" s="1" t="s">
        <v>17040</v>
      </c>
      <c r="I270" s="1" t="s">
        <v>9773</v>
      </c>
      <c r="J270" s="1"/>
      <c r="K270" s="1" t="s">
        <v>23124</v>
      </c>
      <c r="L270" s="1" t="s">
        <v>268</v>
      </c>
      <c r="M270" s="1" t="s">
        <v>11436</v>
      </c>
      <c r="N270" s="1" t="s">
        <v>12840</v>
      </c>
      <c r="O270" s="1" t="s">
        <v>268</v>
      </c>
      <c r="P270" s="1" t="s">
        <v>23130</v>
      </c>
      <c r="Q270" s="1" t="s">
        <v>23130</v>
      </c>
      <c r="R270" s="1" t="s">
        <v>13619</v>
      </c>
      <c r="S270" s="1" t="s">
        <v>268</v>
      </c>
      <c r="T270" s="1"/>
      <c r="U270" s="1"/>
      <c r="V270" s="1" t="s">
        <v>13631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3652</v>
      </c>
      <c r="F271" s="1" t="s">
        <v>5302</v>
      </c>
      <c r="G271" s="1" t="s">
        <v>6879</v>
      </c>
      <c r="H271" s="1" t="s">
        <v>8391</v>
      </c>
      <c r="I271" s="1" t="s">
        <v>9774</v>
      </c>
      <c r="J271" s="1"/>
      <c r="K271" s="1" t="s">
        <v>23124</v>
      </c>
      <c r="L271" s="1" t="s">
        <v>269</v>
      </c>
      <c r="M271" s="1" t="s">
        <v>11437</v>
      </c>
      <c r="N271" s="1" t="s">
        <v>12840</v>
      </c>
      <c r="O271" s="1" t="s">
        <v>269</v>
      </c>
      <c r="P271" s="1" t="s">
        <v>23130</v>
      </c>
      <c r="Q271" s="1" t="s">
        <v>23130</v>
      </c>
      <c r="R271" s="1" t="s">
        <v>13619</v>
      </c>
      <c r="S271" s="1" t="s">
        <v>269</v>
      </c>
      <c r="T271" s="1"/>
      <c r="U271" s="1"/>
      <c r="V271" s="1" t="s">
        <v>13631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13871</v>
      </c>
      <c r="F272" s="1" t="s">
        <v>14977</v>
      </c>
      <c r="G272" s="1" t="s">
        <v>16041</v>
      </c>
      <c r="H272" s="1" t="s">
        <v>17041</v>
      </c>
      <c r="I272" s="1" t="s">
        <v>9775</v>
      </c>
      <c r="J272" s="1"/>
      <c r="K272" s="1" t="s">
        <v>23124</v>
      </c>
      <c r="L272" s="1" t="s">
        <v>270</v>
      </c>
      <c r="M272" s="1" t="s">
        <v>11438</v>
      </c>
      <c r="N272" s="1" t="s">
        <v>12840</v>
      </c>
      <c r="O272" s="1" t="s">
        <v>270</v>
      </c>
      <c r="P272" s="1" t="s">
        <v>23130</v>
      </c>
      <c r="Q272" s="1" t="s">
        <v>23130</v>
      </c>
      <c r="R272" s="1" t="s">
        <v>13619</v>
      </c>
      <c r="S272" s="1" t="s">
        <v>270</v>
      </c>
      <c r="T272" s="1"/>
      <c r="U272" s="1"/>
      <c r="V272" s="1" t="s">
        <v>13631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13872</v>
      </c>
      <c r="F273" s="1" t="s">
        <v>14978</v>
      </c>
      <c r="G273" s="1" t="s">
        <v>16042</v>
      </c>
      <c r="H273" s="1" t="s">
        <v>17042</v>
      </c>
      <c r="I273" s="1" t="s">
        <v>9776</v>
      </c>
      <c r="J273" s="1"/>
      <c r="K273" s="1" t="s">
        <v>23124</v>
      </c>
      <c r="L273" s="1" t="s">
        <v>271</v>
      </c>
      <c r="M273" s="1" t="s">
        <v>11439</v>
      </c>
      <c r="N273" s="1" t="s">
        <v>12840</v>
      </c>
      <c r="O273" s="1" t="s">
        <v>271</v>
      </c>
      <c r="P273" s="1" t="s">
        <v>23130</v>
      </c>
      <c r="Q273" s="1" t="s">
        <v>23130</v>
      </c>
      <c r="R273" s="1" t="s">
        <v>13619</v>
      </c>
      <c r="S273" s="1" t="s">
        <v>271</v>
      </c>
      <c r="T273" s="1"/>
      <c r="U273" s="1"/>
      <c r="V273" s="1" t="s">
        <v>13631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3655</v>
      </c>
      <c r="F274" s="1" t="s">
        <v>5305</v>
      </c>
      <c r="G274" s="1" t="s">
        <v>6882</v>
      </c>
      <c r="H274" s="1" t="s">
        <v>8394</v>
      </c>
      <c r="I274" s="1" t="s">
        <v>9777</v>
      </c>
      <c r="J274" s="1"/>
      <c r="K274" s="1" t="s">
        <v>23124</v>
      </c>
      <c r="L274" s="1" t="s">
        <v>272</v>
      </c>
      <c r="M274" s="1" t="s">
        <v>11440</v>
      </c>
      <c r="N274" s="1" t="s">
        <v>12840</v>
      </c>
      <c r="O274" s="1" t="s">
        <v>272</v>
      </c>
      <c r="P274" s="1" t="s">
        <v>23130</v>
      </c>
      <c r="Q274" s="1" t="s">
        <v>23130</v>
      </c>
      <c r="R274" s="1" t="s">
        <v>13619</v>
      </c>
      <c r="S274" s="1" t="s">
        <v>272</v>
      </c>
      <c r="T274" s="1"/>
      <c r="U274" s="1"/>
      <c r="V274" s="1" t="s">
        <v>13631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13873</v>
      </c>
      <c r="F275" s="1" t="s">
        <v>13873</v>
      </c>
      <c r="G275" s="1" t="s">
        <v>16043</v>
      </c>
      <c r="H275" s="1" t="s">
        <v>17043</v>
      </c>
      <c r="I275" s="1" t="s">
        <v>9778</v>
      </c>
      <c r="J275" s="1"/>
      <c r="K275" s="1" t="s">
        <v>23124</v>
      </c>
      <c r="L275" s="1" t="s">
        <v>273</v>
      </c>
      <c r="M275" s="1" t="s">
        <v>11441</v>
      </c>
      <c r="N275" s="1" t="s">
        <v>12840</v>
      </c>
      <c r="O275" s="1" t="s">
        <v>273</v>
      </c>
      <c r="P275" s="1" t="s">
        <v>23130</v>
      </c>
      <c r="Q275" s="1" t="s">
        <v>23130</v>
      </c>
      <c r="R275" s="1" t="s">
        <v>13619</v>
      </c>
      <c r="S275" s="1" t="s">
        <v>273</v>
      </c>
      <c r="T275" s="1"/>
      <c r="U275" s="1"/>
      <c r="V275" s="1" t="s">
        <v>13631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13874</v>
      </c>
      <c r="F276" s="1" t="s">
        <v>14979</v>
      </c>
      <c r="G276" s="1" t="s">
        <v>16044</v>
      </c>
      <c r="H276" s="1" t="s">
        <v>17044</v>
      </c>
      <c r="I276" s="1" t="s">
        <v>9779</v>
      </c>
      <c r="J276" s="1"/>
      <c r="K276" s="1" t="s">
        <v>23124</v>
      </c>
      <c r="L276" s="1" t="s">
        <v>274</v>
      </c>
      <c r="M276" s="1" t="s">
        <v>11442</v>
      </c>
      <c r="N276" s="1" t="s">
        <v>12840</v>
      </c>
      <c r="O276" s="1" t="s">
        <v>274</v>
      </c>
      <c r="P276" s="1" t="s">
        <v>23130</v>
      </c>
      <c r="Q276" s="1" t="s">
        <v>23130</v>
      </c>
      <c r="R276" s="1" t="s">
        <v>13619</v>
      </c>
      <c r="S276" s="1" t="s">
        <v>274</v>
      </c>
      <c r="T276" s="1"/>
      <c r="U276" s="1"/>
      <c r="V276" s="1" t="s">
        <v>13631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3658</v>
      </c>
      <c r="F277" s="1" t="s">
        <v>5307</v>
      </c>
      <c r="G277" s="1" t="s">
        <v>3658</v>
      </c>
      <c r="H277" s="1" t="s">
        <v>8397</v>
      </c>
      <c r="I277" s="1" t="s">
        <v>9780</v>
      </c>
      <c r="J277" s="1"/>
      <c r="K277" s="1" t="s">
        <v>23124</v>
      </c>
      <c r="L277" s="1" t="s">
        <v>275</v>
      </c>
      <c r="M277" s="1" t="s">
        <v>11443</v>
      </c>
      <c r="N277" s="1" t="s">
        <v>12840</v>
      </c>
      <c r="O277" s="1" t="s">
        <v>275</v>
      </c>
      <c r="P277" s="1" t="s">
        <v>23130</v>
      </c>
      <c r="Q277" s="1" t="s">
        <v>23130</v>
      </c>
      <c r="R277" s="1" t="s">
        <v>13619</v>
      </c>
      <c r="S277" s="1" t="s">
        <v>275</v>
      </c>
      <c r="T277" s="1"/>
      <c r="U277" s="1"/>
      <c r="V277" s="1" t="s">
        <v>13631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13875</v>
      </c>
      <c r="F278" s="1" t="s">
        <v>14980</v>
      </c>
      <c r="G278" s="1" t="s">
        <v>16045</v>
      </c>
      <c r="H278" s="1" t="s">
        <v>17042</v>
      </c>
      <c r="I278" s="1" t="s">
        <v>9781</v>
      </c>
      <c r="J278" s="1"/>
      <c r="K278" s="1" t="s">
        <v>23124</v>
      </c>
      <c r="L278" s="1" t="s">
        <v>276</v>
      </c>
      <c r="M278" s="1" t="s">
        <v>11444</v>
      </c>
      <c r="N278" s="1" t="s">
        <v>12840</v>
      </c>
      <c r="O278" s="1" t="s">
        <v>276</v>
      </c>
      <c r="P278" s="1" t="s">
        <v>23131</v>
      </c>
      <c r="Q278" s="1" t="s">
        <v>23266</v>
      </c>
      <c r="R278" s="1" t="s">
        <v>13619</v>
      </c>
      <c r="S278" s="1" t="s">
        <v>276</v>
      </c>
      <c r="T278" s="1" t="s">
        <v>24110</v>
      </c>
      <c r="U278" s="1"/>
      <c r="V278" s="1" t="s">
        <v>13631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13876</v>
      </c>
      <c r="F279" s="1" t="s">
        <v>14981</v>
      </c>
      <c r="G279" s="1" t="s">
        <v>16046</v>
      </c>
      <c r="H279" s="1" t="s">
        <v>17043</v>
      </c>
      <c r="I279" s="1" t="s">
        <v>9782</v>
      </c>
      <c r="J279" s="1"/>
      <c r="K279" s="1" t="s">
        <v>23124</v>
      </c>
      <c r="L279" s="1" t="s">
        <v>277</v>
      </c>
      <c r="M279" s="1" t="s">
        <v>11445</v>
      </c>
      <c r="N279" s="1" t="s">
        <v>12840</v>
      </c>
      <c r="O279" s="1" t="s">
        <v>277</v>
      </c>
      <c r="P279" s="1" t="s">
        <v>23131</v>
      </c>
      <c r="Q279" s="1" t="s">
        <v>23267</v>
      </c>
      <c r="R279" s="1" t="s">
        <v>13619</v>
      </c>
      <c r="S279" s="1" t="s">
        <v>277</v>
      </c>
      <c r="T279" s="1"/>
      <c r="U279" s="1"/>
      <c r="V279" s="1" t="s">
        <v>13631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13877</v>
      </c>
      <c r="F280" s="1" t="s">
        <v>14982</v>
      </c>
      <c r="G280" s="1" t="s">
        <v>16047</v>
      </c>
      <c r="H280" s="1" t="s">
        <v>17045</v>
      </c>
      <c r="I280" s="1" t="s">
        <v>9783</v>
      </c>
      <c r="J280" s="1"/>
      <c r="K280" s="1" t="s">
        <v>23124</v>
      </c>
      <c r="L280" s="1" t="s">
        <v>278</v>
      </c>
      <c r="M280" s="1" t="s">
        <v>11446</v>
      </c>
      <c r="N280" s="1" t="s">
        <v>12840</v>
      </c>
      <c r="O280" s="1" t="s">
        <v>278</v>
      </c>
      <c r="P280" s="1" t="s">
        <v>23131</v>
      </c>
      <c r="Q280" s="1" t="s">
        <v>23268</v>
      </c>
      <c r="R280" s="1" t="s">
        <v>13619</v>
      </c>
      <c r="S280" s="1" t="s">
        <v>278</v>
      </c>
      <c r="T280" s="1"/>
      <c r="U280" s="1"/>
      <c r="V280" s="1" t="s">
        <v>13631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3662</v>
      </c>
      <c r="F281" s="1" t="s">
        <v>5311</v>
      </c>
      <c r="G281" s="1" t="s">
        <v>6888</v>
      </c>
      <c r="H281" s="1" t="s">
        <v>8399</v>
      </c>
      <c r="I281" s="1" t="s">
        <v>9784</v>
      </c>
      <c r="J281" s="1"/>
      <c r="K281" s="1" t="s">
        <v>23124</v>
      </c>
      <c r="L281" s="1" t="s">
        <v>279</v>
      </c>
      <c r="M281" s="1" t="s">
        <v>11447</v>
      </c>
      <c r="N281" s="1" t="s">
        <v>12840</v>
      </c>
      <c r="O281" s="1" t="s">
        <v>279</v>
      </c>
      <c r="P281" s="1" t="s">
        <v>23131</v>
      </c>
      <c r="Q281" s="1" t="s">
        <v>23269</v>
      </c>
      <c r="R281" s="1" t="s">
        <v>13619</v>
      </c>
      <c r="S281" s="1" t="s">
        <v>279</v>
      </c>
      <c r="T281" s="1"/>
      <c r="U281" s="1"/>
      <c r="V281" s="1" t="s">
        <v>13631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13878</v>
      </c>
      <c r="F282" s="1" t="s">
        <v>13878</v>
      </c>
      <c r="G282" s="1" t="s">
        <v>16048</v>
      </c>
      <c r="H282" s="1" t="s">
        <v>17046</v>
      </c>
      <c r="I282" s="1" t="s">
        <v>9785</v>
      </c>
      <c r="J282" s="1"/>
      <c r="K282" s="1" t="s">
        <v>23124</v>
      </c>
      <c r="L282" s="1" t="s">
        <v>280</v>
      </c>
      <c r="M282" s="1" t="s">
        <v>11448</v>
      </c>
      <c r="N282" s="1" t="s">
        <v>12840</v>
      </c>
      <c r="O282" s="1" t="s">
        <v>280</v>
      </c>
      <c r="P282" s="1" t="s">
        <v>23131</v>
      </c>
      <c r="Q282" s="1" t="s">
        <v>23270</v>
      </c>
      <c r="R282" s="1" t="s">
        <v>13619</v>
      </c>
      <c r="S282" s="1" t="s">
        <v>280</v>
      </c>
      <c r="T282" s="1"/>
      <c r="U282" s="1"/>
      <c r="V282" s="1" t="s">
        <v>13631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13879</v>
      </c>
      <c r="F283" s="1" t="s">
        <v>14983</v>
      </c>
      <c r="G283" s="1" t="s">
        <v>13879</v>
      </c>
      <c r="H283" s="1" t="s">
        <v>17047</v>
      </c>
      <c r="I283" s="1" t="s">
        <v>9786</v>
      </c>
      <c r="J283" s="1"/>
      <c r="K283" s="1" t="s">
        <v>23124</v>
      </c>
      <c r="L283" s="1" t="s">
        <v>281</v>
      </c>
      <c r="M283" s="1" t="s">
        <v>11449</v>
      </c>
      <c r="N283" s="1" t="s">
        <v>12840</v>
      </c>
      <c r="O283" s="1" t="s">
        <v>281</v>
      </c>
      <c r="P283" s="1" t="s">
        <v>23131</v>
      </c>
      <c r="Q283" s="1" t="s">
        <v>23271</v>
      </c>
      <c r="R283" s="1" t="s">
        <v>13619</v>
      </c>
      <c r="S283" s="1" t="s">
        <v>281</v>
      </c>
      <c r="T283" s="1"/>
      <c r="U283" s="1"/>
      <c r="V283" s="1" t="s">
        <v>13631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13880</v>
      </c>
      <c r="F284" s="1" t="s">
        <v>14984</v>
      </c>
      <c r="G284" s="1" t="s">
        <v>16049</v>
      </c>
      <c r="H284" s="1" t="s">
        <v>17048</v>
      </c>
      <c r="I284" s="1" t="s">
        <v>9787</v>
      </c>
      <c r="J284" s="1"/>
      <c r="K284" s="1" t="s">
        <v>23124</v>
      </c>
      <c r="L284" s="1" t="s">
        <v>282</v>
      </c>
      <c r="M284" s="1" t="s">
        <v>11450</v>
      </c>
      <c r="N284" s="1" t="s">
        <v>12840</v>
      </c>
      <c r="O284" s="1" t="s">
        <v>282</v>
      </c>
      <c r="P284" s="1" t="s">
        <v>23131</v>
      </c>
      <c r="Q284" s="1" t="s">
        <v>23272</v>
      </c>
      <c r="R284" s="1" t="s">
        <v>13619</v>
      </c>
      <c r="S284" s="1" t="s">
        <v>282</v>
      </c>
      <c r="T284" s="1"/>
      <c r="U284" s="1"/>
      <c r="V284" s="1" t="s">
        <v>13631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13881</v>
      </c>
      <c r="F285" s="1" t="s">
        <v>14985</v>
      </c>
      <c r="G285" s="1" t="s">
        <v>16050</v>
      </c>
      <c r="H285" s="1" t="s">
        <v>17049</v>
      </c>
      <c r="I285" s="1" t="s">
        <v>9788</v>
      </c>
      <c r="J285" s="1"/>
      <c r="K285" s="1" t="s">
        <v>23124</v>
      </c>
      <c r="L285" s="1" t="s">
        <v>283</v>
      </c>
      <c r="M285" s="1" t="s">
        <v>11451</v>
      </c>
      <c r="N285" s="1" t="s">
        <v>12840</v>
      </c>
      <c r="O285" s="1" t="s">
        <v>283</v>
      </c>
      <c r="P285" s="1" t="s">
        <v>23131</v>
      </c>
      <c r="Q285" s="1" t="s">
        <v>23273</v>
      </c>
      <c r="R285" s="1" t="s">
        <v>13619</v>
      </c>
      <c r="S285" s="1" t="s">
        <v>283</v>
      </c>
      <c r="T285" s="1"/>
      <c r="U285" s="1"/>
      <c r="V285" s="1" t="s">
        <v>13631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13882</v>
      </c>
      <c r="F286" s="1" t="s">
        <v>14986</v>
      </c>
      <c r="G286" s="1" t="s">
        <v>16051</v>
      </c>
      <c r="H286" s="1" t="s">
        <v>17044</v>
      </c>
      <c r="I286" s="1" t="s">
        <v>9789</v>
      </c>
      <c r="J286" s="1"/>
      <c r="K286" s="1" t="s">
        <v>23124</v>
      </c>
      <c r="L286" s="1" t="s">
        <v>284</v>
      </c>
      <c r="M286" s="1" t="s">
        <v>11452</v>
      </c>
      <c r="N286" s="1" t="s">
        <v>12840</v>
      </c>
      <c r="O286" s="1" t="s">
        <v>284</v>
      </c>
      <c r="P286" s="1" t="s">
        <v>23131</v>
      </c>
      <c r="Q286" s="1" t="s">
        <v>23274</v>
      </c>
      <c r="R286" s="1" t="s">
        <v>13619</v>
      </c>
      <c r="S286" s="1" t="s">
        <v>284</v>
      </c>
      <c r="T286" s="1"/>
      <c r="U286" s="1"/>
      <c r="V286" s="1" t="s">
        <v>13631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3658</v>
      </c>
      <c r="F287" s="1" t="s">
        <v>5316</v>
      </c>
      <c r="G287" s="1" t="s">
        <v>6893</v>
      </c>
      <c r="H287" s="1" t="s">
        <v>8397</v>
      </c>
      <c r="I287" s="1" t="s">
        <v>9790</v>
      </c>
      <c r="J287" s="1"/>
      <c r="K287" s="1" t="s">
        <v>23124</v>
      </c>
      <c r="L287" s="1" t="s">
        <v>285</v>
      </c>
      <c r="M287" s="1" t="s">
        <v>11453</v>
      </c>
      <c r="N287" s="1" t="s">
        <v>12840</v>
      </c>
      <c r="O287" s="1" t="s">
        <v>285</v>
      </c>
      <c r="P287" s="1" t="s">
        <v>23131</v>
      </c>
      <c r="Q287" s="1" t="s">
        <v>23275</v>
      </c>
      <c r="R287" s="1" t="s">
        <v>13619</v>
      </c>
      <c r="S287" s="1" t="s">
        <v>285</v>
      </c>
      <c r="T287" s="1"/>
      <c r="U287" s="1"/>
      <c r="V287" s="1" t="s">
        <v>13631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13883</v>
      </c>
      <c r="F288" s="1" t="s">
        <v>14987</v>
      </c>
      <c r="G288" s="1" t="s">
        <v>16052</v>
      </c>
      <c r="H288" s="1" t="s">
        <v>17050</v>
      </c>
      <c r="I288" s="1" t="s">
        <v>9791</v>
      </c>
      <c r="J288" s="1"/>
      <c r="K288" s="1" t="s">
        <v>23124</v>
      </c>
      <c r="L288" s="1" t="s">
        <v>286</v>
      </c>
      <c r="M288" s="1" t="s">
        <v>11454</v>
      </c>
      <c r="N288" s="1" t="s">
        <v>12840</v>
      </c>
      <c r="O288" s="1" t="s">
        <v>286</v>
      </c>
      <c r="P288" s="1" t="s">
        <v>23131</v>
      </c>
      <c r="Q288" s="1" t="s">
        <v>23276</v>
      </c>
      <c r="R288" s="1" t="s">
        <v>13619</v>
      </c>
      <c r="S288" s="1" t="s">
        <v>286</v>
      </c>
      <c r="T288" s="1"/>
      <c r="U288" s="1"/>
      <c r="V288" s="1" t="s">
        <v>13631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5318</v>
      </c>
      <c r="G289" s="1" t="s">
        <v>6895</v>
      </c>
      <c r="H289" s="1" t="s">
        <v>8405</v>
      </c>
      <c r="I289" s="1" t="s">
        <v>9792</v>
      </c>
      <c r="J289" s="1"/>
      <c r="K289" s="1" t="s">
        <v>23124</v>
      </c>
      <c r="L289" s="1" t="s">
        <v>287</v>
      </c>
      <c r="M289" s="1" t="s">
        <v>11455</v>
      </c>
      <c r="N289" s="1" t="s">
        <v>12840</v>
      </c>
      <c r="O289" s="1" t="s">
        <v>287</v>
      </c>
      <c r="P289" s="1" t="s">
        <v>23131</v>
      </c>
      <c r="Q289" s="1" t="s">
        <v>23277</v>
      </c>
      <c r="R289" s="1" t="s">
        <v>13619</v>
      </c>
      <c r="S289" s="1" t="s">
        <v>287</v>
      </c>
      <c r="T289" s="1"/>
      <c r="U289" s="1"/>
      <c r="V289" s="1" t="s">
        <v>13631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13884</v>
      </c>
      <c r="F290" s="1" t="s">
        <v>14988</v>
      </c>
      <c r="G290" s="1" t="s">
        <v>16053</v>
      </c>
      <c r="H290" s="1" t="s">
        <v>17051</v>
      </c>
      <c r="I290" s="1" t="s">
        <v>9793</v>
      </c>
      <c r="J290" s="1"/>
      <c r="K290" s="1" t="s">
        <v>23124</v>
      </c>
      <c r="L290" s="1" t="s">
        <v>288</v>
      </c>
      <c r="M290" s="1" t="s">
        <v>11456</v>
      </c>
      <c r="N290" s="1" t="s">
        <v>12840</v>
      </c>
      <c r="O290" s="1" t="s">
        <v>288</v>
      </c>
      <c r="P290" s="1" t="s">
        <v>23131</v>
      </c>
      <c r="Q290" s="1" t="s">
        <v>23278</v>
      </c>
      <c r="R290" s="1" t="s">
        <v>13619</v>
      </c>
      <c r="S290" s="1" t="s">
        <v>288</v>
      </c>
      <c r="T290" s="1"/>
      <c r="U290" s="1"/>
      <c r="V290" s="1" t="s">
        <v>13631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5320</v>
      </c>
      <c r="G291" s="1" t="s">
        <v>6897</v>
      </c>
      <c r="H291" s="1" t="s">
        <v>8394</v>
      </c>
      <c r="I291" s="1" t="s">
        <v>9794</v>
      </c>
      <c r="J291" s="1"/>
      <c r="K291" s="1" t="s">
        <v>23124</v>
      </c>
      <c r="L291" s="1" t="s">
        <v>289</v>
      </c>
      <c r="M291" s="1" t="s">
        <v>11457</v>
      </c>
      <c r="N291" s="1" t="s">
        <v>12840</v>
      </c>
      <c r="O291" s="1" t="s">
        <v>289</v>
      </c>
      <c r="P291" s="1" t="s">
        <v>23131</v>
      </c>
      <c r="Q291" s="1" t="s">
        <v>23279</v>
      </c>
      <c r="R291" s="1" t="s">
        <v>13619</v>
      </c>
      <c r="S291" s="1" t="s">
        <v>289</v>
      </c>
      <c r="T291" s="1"/>
      <c r="U291" s="1"/>
      <c r="V291" s="1" t="s">
        <v>13631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13885</v>
      </c>
      <c r="F292" s="1" t="s">
        <v>14989</v>
      </c>
      <c r="G292" s="1" t="s">
        <v>13885</v>
      </c>
      <c r="H292" s="1" t="s">
        <v>17052</v>
      </c>
      <c r="I292" s="1" t="s">
        <v>9795</v>
      </c>
      <c r="J292" s="1"/>
      <c r="K292" s="1" t="s">
        <v>23124</v>
      </c>
      <c r="L292" s="1" t="s">
        <v>290</v>
      </c>
      <c r="M292" s="1" t="s">
        <v>11458</v>
      </c>
      <c r="N292" s="1" t="s">
        <v>12840</v>
      </c>
      <c r="O292" s="1" t="s">
        <v>290</v>
      </c>
      <c r="P292" s="1" t="s">
        <v>23131</v>
      </c>
      <c r="Q292" s="1" t="s">
        <v>23280</v>
      </c>
      <c r="R292" s="1" t="s">
        <v>13619</v>
      </c>
      <c r="S292" s="1" t="s">
        <v>290</v>
      </c>
      <c r="T292" s="1"/>
      <c r="U292" s="1"/>
      <c r="V292" s="1" t="s">
        <v>13631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13886</v>
      </c>
      <c r="F293" s="1" t="s">
        <v>14990</v>
      </c>
      <c r="G293" s="1" t="s">
        <v>16054</v>
      </c>
      <c r="H293" s="1" t="s">
        <v>17053</v>
      </c>
      <c r="I293" s="1" t="s">
        <v>9796</v>
      </c>
      <c r="J293" s="1"/>
      <c r="K293" s="1" t="s">
        <v>23124</v>
      </c>
      <c r="L293" s="1" t="s">
        <v>291</v>
      </c>
      <c r="M293" s="1" t="s">
        <v>11459</v>
      </c>
      <c r="N293" s="1" t="s">
        <v>12840</v>
      </c>
      <c r="O293" s="1" t="s">
        <v>291</v>
      </c>
      <c r="P293" s="1" t="s">
        <v>23131</v>
      </c>
      <c r="Q293" s="1" t="s">
        <v>23281</v>
      </c>
      <c r="R293" s="1" t="s">
        <v>13619</v>
      </c>
      <c r="S293" s="1" t="s">
        <v>291</v>
      </c>
      <c r="T293" s="1"/>
      <c r="U293" s="1"/>
      <c r="V293" s="1" t="s">
        <v>13631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13887</v>
      </c>
      <c r="F294" s="1" t="s">
        <v>14991</v>
      </c>
      <c r="G294" s="1" t="s">
        <v>16055</v>
      </c>
      <c r="H294" s="1" t="s">
        <v>17054</v>
      </c>
      <c r="I294" s="1" t="s">
        <v>9797</v>
      </c>
      <c r="J294" s="1"/>
      <c r="K294" s="1" t="s">
        <v>23124</v>
      </c>
      <c r="L294" s="1" t="s">
        <v>292</v>
      </c>
      <c r="M294" s="1" t="s">
        <v>11460</v>
      </c>
      <c r="N294" s="1" t="s">
        <v>12840</v>
      </c>
      <c r="O294" s="1" t="s">
        <v>292</v>
      </c>
      <c r="P294" s="1" t="s">
        <v>23131</v>
      </c>
      <c r="Q294" s="1" t="s">
        <v>23282</v>
      </c>
      <c r="R294" s="1" t="s">
        <v>13619</v>
      </c>
      <c r="S294" s="1" t="s">
        <v>292</v>
      </c>
      <c r="T294" s="1"/>
      <c r="U294" s="1"/>
      <c r="V294" s="1" t="s">
        <v>13631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13888</v>
      </c>
      <c r="F295" s="1" t="s">
        <v>14992</v>
      </c>
      <c r="G295" s="1" t="s">
        <v>13888</v>
      </c>
      <c r="H295" s="1" t="s">
        <v>17055</v>
      </c>
      <c r="I295" s="1" t="s">
        <v>9798</v>
      </c>
      <c r="J295" s="1"/>
      <c r="K295" s="1" t="s">
        <v>23124</v>
      </c>
      <c r="L295" s="1" t="s">
        <v>293</v>
      </c>
      <c r="M295" s="1" t="s">
        <v>11461</v>
      </c>
      <c r="N295" s="1" t="s">
        <v>12840</v>
      </c>
      <c r="O295" s="1" t="s">
        <v>293</v>
      </c>
      <c r="P295" s="1" t="s">
        <v>23131</v>
      </c>
      <c r="Q295" s="1" t="s">
        <v>23283</v>
      </c>
      <c r="R295" s="1" t="s">
        <v>13619</v>
      </c>
      <c r="S295" s="1" t="s">
        <v>293</v>
      </c>
      <c r="T295" s="1"/>
      <c r="U295" s="1"/>
      <c r="V295" s="1" t="s">
        <v>13631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13889</v>
      </c>
      <c r="F296" s="1" t="s">
        <v>14993</v>
      </c>
      <c r="G296" s="1" t="s">
        <v>16056</v>
      </c>
      <c r="H296" s="1" t="s">
        <v>17056</v>
      </c>
      <c r="I296" s="1" t="s">
        <v>9799</v>
      </c>
      <c r="J296" s="1"/>
      <c r="K296" s="1" t="s">
        <v>23124</v>
      </c>
      <c r="L296" s="1" t="s">
        <v>294</v>
      </c>
      <c r="M296" s="1" t="s">
        <v>11462</v>
      </c>
      <c r="N296" s="1" t="s">
        <v>12840</v>
      </c>
      <c r="O296" s="1" t="s">
        <v>294</v>
      </c>
      <c r="P296" s="1" t="s">
        <v>23131</v>
      </c>
      <c r="Q296" s="1" t="s">
        <v>23284</v>
      </c>
      <c r="R296" s="1" t="s">
        <v>13619</v>
      </c>
      <c r="S296" s="1" t="s">
        <v>294</v>
      </c>
      <c r="T296" s="1"/>
      <c r="U296" s="1"/>
      <c r="V296" s="1" t="s">
        <v>13631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13890</v>
      </c>
      <c r="F297" s="1" t="s">
        <v>14994</v>
      </c>
      <c r="G297" s="1" t="s">
        <v>16057</v>
      </c>
      <c r="H297" s="1" t="s">
        <v>17057</v>
      </c>
      <c r="I297" s="1" t="s">
        <v>9800</v>
      </c>
      <c r="J297" s="1"/>
      <c r="K297" s="1" t="s">
        <v>23124</v>
      </c>
      <c r="L297" s="1" t="s">
        <v>295</v>
      </c>
      <c r="M297" s="1" t="s">
        <v>11463</v>
      </c>
      <c r="N297" s="1" t="s">
        <v>12840</v>
      </c>
      <c r="O297" s="1" t="s">
        <v>295</v>
      </c>
      <c r="P297" s="1" t="s">
        <v>23131</v>
      </c>
      <c r="Q297" s="1" t="s">
        <v>23285</v>
      </c>
      <c r="R297" s="1" t="s">
        <v>13619</v>
      </c>
      <c r="S297" s="1" t="s">
        <v>295</v>
      </c>
      <c r="T297" s="1"/>
      <c r="U297" s="1"/>
      <c r="V297" s="1" t="s">
        <v>13631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13891</v>
      </c>
      <c r="F298" s="1" t="s">
        <v>14995</v>
      </c>
      <c r="G298" s="1" t="s">
        <v>13865</v>
      </c>
      <c r="H298" s="1" t="s">
        <v>17036</v>
      </c>
      <c r="I298" s="1" t="s">
        <v>9801</v>
      </c>
      <c r="J298" s="1"/>
      <c r="K298" s="1" t="s">
        <v>23124</v>
      </c>
      <c r="L298" s="1" t="s">
        <v>296</v>
      </c>
      <c r="M298" s="1" t="s">
        <v>11464</v>
      </c>
      <c r="N298" s="1" t="s">
        <v>12840</v>
      </c>
      <c r="O298" s="1" t="s">
        <v>296</v>
      </c>
      <c r="P298" s="1" t="s">
        <v>23131</v>
      </c>
      <c r="Q298" s="1" t="s">
        <v>23286</v>
      </c>
      <c r="R298" s="1" t="s">
        <v>13619</v>
      </c>
      <c r="S298" s="1" t="s">
        <v>296</v>
      </c>
      <c r="T298" s="1"/>
      <c r="U298" s="1"/>
      <c r="V298" s="1" t="s">
        <v>13631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13892</v>
      </c>
      <c r="F299" s="1" t="s">
        <v>14996</v>
      </c>
      <c r="G299" s="1" t="s">
        <v>16058</v>
      </c>
      <c r="H299" s="1" t="s">
        <v>17058</v>
      </c>
      <c r="I299" s="1" t="s">
        <v>9802</v>
      </c>
      <c r="J299" s="1"/>
      <c r="K299" s="1" t="s">
        <v>23124</v>
      </c>
      <c r="L299" s="1" t="s">
        <v>297</v>
      </c>
      <c r="M299" s="1" t="s">
        <v>11465</v>
      </c>
      <c r="N299" s="1" t="s">
        <v>12840</v>
      </c>
      <c r="O299" s="1" t="s">
        <v>297</v>
      </c>
      <c r="P299" s="1" t="s">
        <v>23131</v>
      </c>
      <c r="Q299" s="1" t="s">
        <v>23287</v>
      </c>
      <c r="R299" s="1" t="s">
        <v>13619</v>
      </c>
      <c r="S299" s="1" t="s">
        <v>297</v>
      </c>
      <c r="T299" s="1"/>
      <c r="U299" s="1"/>
      <c r="V299" s="1" t="s">
        <v>13631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13893</v>
      </c>
      <c r="F300" s="1" t="s">
        <v>14997</v>
      </c>
      <c r="G300" s="1" t="s">
        <v>16059</v>
      </c>
      <c r="H300" s="1" t="s">
        <v>17059</v>
      </c>
      <c r="I300" s="1" t="s">
        <v>9803</v>
      </c>
      <c r="J300" s="1"/>
      <c r="K300" s="1" t="s">
        <v>23124</v>
      </c>
      <c r="L300" s="1" t="s">
        <v>298</v>
      </c>
      <c r="M300" s="1" t="s">
        <v>11466</v>
      </c>
      <c r="N300" s="1" t="s">
        <v>12840</v>
      </c>
      <c r="O300" s="1" t="s">
        <v>298</v>
      </c>
      <c r="P300" s="1" t="s">
        <v>23131</v>
      </c>
      <c r="Q300" s="1" t="s">
        <v>23288</v>
      </c>
      <c r="R300" s="1" t="s">
        <v>13619</v>
      </c>
      <c r="S300" s="1" t="s">
        <v>298</v>
      </c>
      <c r="T300" s="1"/>
      <c r="U300" s="1"/>
      <c r="V300" s="1" t="s">
        <v>13631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3681</v>
      </c>
      <c r="F301" s="1" t="s">
        <v>5330</v>
      </c>
      <c r="G301" s="1" t="s">
        <v>6904</v>
      </c>
      <c r="H301" s="1" t="s">
        <v>8415</v>
      </c>
      <c r="I301" s="1" t="s">
        <v>9804</v>
      </c>
      <c r="J301" s="1"/>
      <c r="K301" s="1" t="s">
        <v>23124</v>
      </c>
      <c r="L301" s="1" t="s">
        <v>299</v>
      </c>
      <c r="M301" s="1" t="s">
        <v>11467</v>
      </c>
      <c r="N301" s="1" t="s">
        <v>12840</v>
      </c>
      <c r="O301" s="1" t="s">
        <v>299</v>
      </c>
      <c r="P301" s="1" t="s">
        <v>23131</v>
      </c>
      <c r="Q301" s="1" t="s">
        <v>23289</v>
      </c>
      <c r="R301" s="1" t="s">
        <v>13619</v>
      </c>
      <c r="S301" s="1" t="s">
        <v>299</v>
      </c>
      <c r="T301" s="1"/>
      <c r="U301" s="1"/>
      <c r="V301" s="1" t="s">
        <v>13631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13894</v>
      </c>
      <c r="F302" s="1" t="s">
        <v>14998</v>
      </c>
      <c r="G302" s="1" t="s">
        <v>16060</v>
      </c>
      <c r="H302" s="1" t="s">
        <v>17060</v>
      </c>
      <c r="I302" s="1" t="s">
        <v>9805</v>
      </c>
      <c r="J302" s="1"/>
      <c r="K302" s="1" t="s">
        <v>23124</v>
      </c>
      <c r="L302" s="1" t="s">
        <v>300</v>
      </c>
      <c r="M302" s="1" t="s">
        <v>11468</v>
      </c>
      <c r="N302" s="1" t="s">
        <v>12840</v>
      </c>
      <c r="O302" s="1" t="s">
        <v>300</v>
      </c>
      <c r="P302" s="1" t="s">
        <v>23131</v>
      </c>
      <c r="Q302" s="1" t="s">
        <v>23290</v>
      </c>
      <c r="R302" s="1" t="s">
        <v>13619</v>
      </c>
      <c r="S302" s="1" t="s">
        <v>300</v>
      </c>
      <c r="T302" s="1"/>
      <c r="U302" s="1"/>
      <c r="V302" s="1" t="s">
        <v>13631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13895</v>
      </c>
      <c r="F303" s="1" t="s">
        <v>14999</v>
      </c>
      <c r="G303" s="1" t="s">
        <v>16061</v>
      </c>
      <c r="H303" s="1" t="s">
        <v>17061</v>
      </c>
      <c r="I303" s="1" t="s">
        <v>9806</v>
      </c>
      <c r="J303" s="1"/>
      <c r="K303" s="1" t="s">
        <v>23124</v>
      </c>
      <c r="L303" s="1" t="s">
        <v>301</v>
      </c>
      <c r="M303" s="1" t="s">
        <v>11469</v>
      </c>
      <c r="N303" s="1" t="s">
        <v>12840</v>
      </c>
      <c r="O303" s="1" t="s">
        <v>301</v>
      </c>
      <c r="P303" s="1" t="s">
        <v>23131</v>
      </c>
      <c r="Q303" s="1" t="s">
        <v>23291</v>
      </c>
      <c r="R303" s="1" t="s">
        <v>13619</v>
      </c>
      <c r="S303" s="1" t="s">
        <v>301</v>
      </c>
      <c r="T303" s="1"/>
      <c r="U303" s="1"/>
      <c r="V303" s="1" t="s">
        <v>13631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3684</v>
      </c>
      <c r="F304" s="1" t="s">
        <v>5333</v>
      </c>
      <c r="G304" s="1" t="s">
        <v>6907</v>
      </c>
      <c r="H304" s="1" t="s">
        <v>8418</v>
      </c>
      <c r="I304" s="1" t="s">
        <v>9807</v>
      </c>
      <c r="J304" s="1"/>
      <c r="K304" s="1" t="s">
        <v>23124</v>
      </c>
      <c r="L304" s="1" t="s">
        <v>302</v>
      </c>
      <c r="M304" s="1" t="s">
        <v>11470</v>
      </c>
      <c r="N304" s="1" t="s">
        <v>12840</v>
      </c>
      <c r="O304" s="1" t="s">
        <v>302</v>
      </c>
      <c r="P304" s="1" t="s">
        <v>23131</v>
      </c>
      <c r="Q304" s="1" t="s">
        <v>23292</v>
      </c>
      <c r="R304" s="1" t="s">
        <v>13619</v>
      </c>
      <c r="S304" s="1" t="s">
        <v>302</v>
      </c>
      <c r="T304" s="1"/>
      <c r="U304" s="1"/>
      <c r="V304" s="1" t="s">
        <v>13631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13896</v>
      </c>
      <c r="F305" s="1" t="s">
        <v>15000</v>
      </c>
      <c r="G305" s="1" t="s">
        <v>16062</v>
      </c>
      <c r="H305" s="1" t="s">
        <v>17062</v>
      </c>
      <c r="I305" s="1" t="s">
        <v>9808</v>
      </c>
      <c r="J305" s="1"/>
      <c r="K305" s="1" t="s">
        <v>23124</v>
      </c>
      <c r="L305" s="1" t="s">
        <v>303</v>
      </c>
      <c r="M305" s="1" t="s">
        <v>11471</v>
      </c>
      <c r="N305" s="1" t="s">
        <v>12840</v>
      </c>
      <c r="O305" s="1" t="s">
        <v>303</v>
      </c>
      <c r="P305" s="1" t="s">
        <v>23131</v>
      </c>
      <c r="Q305" s="1" t="s">
        <v>23293</v>
      </c>
      <c r="R305" s="1" t="s">
        <v>13619</v>
      </c>
      <c r="S305" s="1" t="s">
        <v>303</v>
      </c>
      <c r="T305" s="1"/>
      <c r="U305" s="1"/>
      <c r="V305" s="1" t="s">
        <v>13631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13897</v>
      </c>
      <c r="F306" s="1" t="s">
        <v>15001</v>
      </c>
      <c r="G306" s="1" t="s">
        <v>16063</v>
      </c>
      <c r="H306" s="1" t="s">
        <v>17063</v>
      </c>
      <c r="I306" s="1" t="s">
        <v>9809</v>
      </c>
      <c r="J306" s="1"/>
      <c r="K306" s="1" t="s">
        <v>23124</v>
      </c>
      <c r="L306" s="1" t="s">
        <v>304</v>
      </c>
      <c r="M306" s="1" t="s">
        <v>11472</v>
      </c>
      <c r="N306" s="1" t="s">
        <v>12840</v>
      </c>
      <c r="O306" s="1" t="s">
        <v>304</v>
      </c>
      <c r="P306" s="1" t="s">
        <v>23131</v>
      </c>
      <c r="Q306" s="1" t="s">
        <v>23294</v>
      </c>
      <c r="R306" s="1" t="s">
        <v>13619</v>
      </c>
      <c r="S306" s="1" t="s">
        <v>304</v>
      </c>
      <c r="T306" s="1"/>
      <c r="U306" s="1"/>
      <c r="V306" s="1" t="s">
        <v>13631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3687</v>
      </c>
      <c r="F307" s="1" t="s">
        <v>5336</v>
      </c>
      <c r="G307" s="1" t="s">
        <v>6910</v>
      </c>
      <c r="H307" s="1" t="s">
        <v>8421</v>
      </c>
      <c r="I307" s="1" t="s">
        <v>9810</v>
      </c>
      <c r="J307" s="1"/>
      <c r="K307" s="1" t="s">
        <v>23124</v>
      </c>
      <c r="L307" s="1" t="s">
        <v>305</v>
      </c>
      <c r="M307" s="1" t="s">
        <v>11473</v>
      </c>
      <c r="N307" s="1" t="s">
        <v>12840</v>
      </c>
      <c r="O307" s="1" t="s">
        <v>305</v>
      </c>
      <c r="P307" s="1" t="s">
        <v>23131</v>
      </c>
      <c r="Q307" s="1" t="s">
        <v>23295</v>
      </c>
      <c r="R307" s="1" t="s">
        <v>13619</v>
      </c>
      <c r="S307" s="1" t="s">
        <v>305</v>
      </c>
      <c r="T307" s="1"/>
      <c r="U307" s="1"/>
      <c r="V307" s="1" t="s">
        <v>13631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13898</v>
      </c>
      <c r="F308" s="1" t="s">
        <v>15002</v>
      </c>
      <c r="G308" s="1" t="s">
        <v>16064</v>
      </c>
      <c r="H308" s="1" t="s">
        <v>17064</v>
      </c>
      <c r="I308" s="1" t="s">
        <v>9811</v>
      </c>
      <c r="J308" s="1"/>
      <c r="K308" s="1" t="s">
        <v>23124</v>
      </c>
      <c r="L308" s="1" t="s">
        <v>306</v>
      </c>
      <c r="M308" s="1" t="s">
        <v>11474</v>
      </c>
      <c r="N308" s="1" t="s">
        <v>12840</v>
      </c>
      <c r="O308" s="1" t="s">
        <v>306</v>
      </c>
      <c r="P308" s="1" t="s">
        <v>23131</v>
      </c>
      <c r="Q308" s="1" t="s">
        <v>23296</v>
      </c>
      <c r="R308" s="1" t="s">
        <v>13619</v>
      </c>
      <c r="S308" s="1" t="s">
        <v>306</v>
      </c>
      <c r="T308" s="1"/>
      <c r="U308" s="1"/>
      <c r="V308" s="1" t="s">
        <v>13631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13899</v>
      </c>
      <c r="F309" s="1" t="s">
        <v>15003</v>
      </c>
      <c r="G309" s="1" t="s">
        <v>16065</v>
      </c>
      <c r="H309" s="1" t="s">
        <v>17065</v>
      </c>
      <c r="I309" s="1" t="s">
        <v>9812</v>
      </c>
      <c r="J309" s="1"/>
      <c r="K309" s="1" t="s">
        <v>23124</v>
      </c>
      <c r="L309" s="1" t="s">
        <v>307</v>
      </c>
      <c r="M309" s="1" t="s">
        <v>11475</v>
      </c>
      <c r="N309" s="1" t="s">
        <v>12840</v>
      </c>
      <c r="O309" s="1" t="s">
        <v>307</v>
      </c>
      <c r="P309" s="1" t="s">
        <v>23131</v>
      </c>
      <c r="Q309" s="1" t="s">
        <v>23297</v>
      </c>
      <c r="R309" s="1" t="s">
        <v>13619</v>
      </c>
      <c r="S309" s="1" t="s">
        <v>307</v>
      </c>
      <c r="T309" s="1"/>
      <c r="U309" s="1"/>
      <c r="V309" s="1" t="s">
        <v>13631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13900</v>
      </c>
      <c r="F310" s="1" t="s">
        <v>15004</v>
      </c>
      <c r="G310" s="1" t="s">
        <v>16066</v>
      </c>
      <c r="H310" s="1" t="s">
        <v>17066</v>
      </c>
      <c r="I310" s="1" t="s">
        <v>9813</v>
      </c>
      <c r="J310" s="1"/>
      <c r="K310" s="1" t="s">
        <v>23124</v>
      </c>
      <c r="L310" s="1" t="s">
        <v>308</v>
      </c>
      <c r="M310" s="1" t="s">
        <v>11476</v>
      </c>
      <c r="N310" s="1" t="s">
        <v>12840</v>
      </c>
      <c r="O310" s="1" t="s">
        <v>308</v>
      </c>
      <c r="P310" s="1" t="s">
        <v>23131</v>
      </c>
      <c r="Q310" s="1" t="s">
        <v>23298</v>
      </c>
      <c r="R310" s="1" t="s">
        <v>13619</v>
      </c>
      <c r="S310" s="1" t="s">
        <v>308</v>
      </c>
      <c r="T310" s="1"/>
      <c r="U310" s="1"/>
      <c r="V310" s="1" t="s">
        <v>13631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13901</v>
      </c>
      <c r="F311" s="1" t="s">
        <v>15005</v>
      </c>
      <c r="G311" s="1" t="s">
        <v>16067</v>
      </c>
      <c r="H311" s="1" t="s">
        <v>17067</v>
      </c>
      <c r="I311" s="1" t="s">
        <v>9814</v>
      </c>
      <c r="J311" s="1"/>
      <c r="K311" s="1" t="s">
        <v>23124</v>
      </c>
      <c r="L311" s="1" t="s">
        <v>309</v>
      </c>
      <c r="M311" s="1" t="s">
        <v>11477</v>
      </c>
      <c r="N311" s="1" t="s">
        <v>12840</v>
      </c>
      <c r="O311" s="1" t="s">
        <v>309</v>
      </c>
      <c r="P311" s="1" t="s">
        <v>23131</v>
      </c>
      <c r="Q311" s="1" t="s">
        <v>23299</v>
      </c>
      <c r="R311" s="1" t="s">
        <v>13619</v>
      </c>
      <c r="S311" s="1" t="s">
        <v>309</v>
      </c>
      <c r="T311" s="1"/>
      <c r="U311" s="1"/>
      <c r="V311" s="1" t="s">
        <v>13631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13902</v>
      </c>
      <c r="F312" s="1" t="s">
        <v>15006</v>
      </c>
      <c r="G312" s="1" t="s">
        <v>13903</v>
      </c>
      <c r="H312" s="1" t="s">
        <v>17068</v>
      </c>
      <c r="I312" s="1" t="s">
        <v>9815</v>
      </c>
      <c r="J312" s="1"/>
      <c r="K312" s="1" t="s">
        <v>23124</v>
      </c>
      <c r="L312" s="1" t="s">
        <v>310</v>
      </c>
      <c r="M312" s="1" t="s">
        <v>11478</v>
      </c>
      <c r="N312" s="1" t="s">
        <v>12840</v>
      </c>
      <c r="O312" s="1" t="s">
        <v>310</v>
      </c>
      <c r="P312" s="1" t="s">
        <v>23131</v>
      </c>
      <c r="Q312" s="1" t="s">
        <v>23300</v>
      </c>
      <c r="R312" s="1" t="s">
        <v>13619</v>
      </c>
      <c r="S312" s="1" t="s">
        <v>310</v>
      </c>
      <c r="T312" s="1"/>
      <c r="U312" s="1"/>
      <c r="V312" s="1" t="s">
        <v>13631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13903</v>
      </c>
      <c r="F313" s="1" t="s">
        <v>15007</v>
      </c>
      <c r="G313" s="1" t="s">
        <v>16068</v>
      </c>
      <c r="H313" s="1" t="s">
        <v>17068</v>
      </c>
      <c r="I313" s="1" t="s">
        <v>9816</v>
      </c>
      <c r="J313" s="1"/>
      <c r="K313" s="1" t="s">
        <v>23124</v>
      </c>
      <c r="L313" s="1" t="s">
        <v>311</v>
      </c>
      <c r="M313" s="1" t="s">
        <v>11479</v>
      </c>
      <c r="N313" s="1" t="s">
        <v>12840</v>
      </c>
      <c r="O313" s="1" t="s">
        <v>311</v>
      </c>
      <c r="P313" s="1" t="s">
        <v>23131</v>
      </c>
      <c r="Q313" s="1" t="s">
        <v>23300</v>
      </c>
      <c r="R313" s="1" t="s">
        <v>13619</v>
      </c>
      <c r="S313" s="1" t="s">
        <v>311</v>
      </c>
      <c r="T313" s="1"/>
      <c r="U313" s="1"/>
      <c r="V313" s="1" t="s">
        <v>13631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13904</v>
      </c>
      <c r="F314" s="1" t="s">
        <v>15008</v>
      </c>
      <c r="G314" s="1" t="s">
        <v>16069</v>
      </c>
      <c r="H314" s="1" t="s">
        <v>17067</v>
      </c>
      <c r="I314" s="1" t="s">
        <v>9817</v>
      </c>
      <c r="J314" s="1"/>
      <c r="K314" s="1" t="s">
        <v>23124</v>
      </c>
      <c r="L314" s="1" t="s">
        <v>312</v>
      </c>
      <c r="M314" s="1" t="s">
        <v>11480</v>
      </c>
      <c r="N314" s="1" t="s">
        <v>12840</v>
      </c>
      <c r="O314" s="1" t="s">
        <v>312</v>
      </c>
      <c r="P314" s="1" t="s">
        <v>23131</v>
      </c>
      <c r="Q314" s="1" t="s">
        <v>23299</v>
      </c>
      <c r="R314" s="1" t="s">
        <v>13619</v>
      </c>
      <c r="S314" s="1" t="s">
        <v>312</v>
      </c>
      <c r="T314" s="1"/>
      <c r="U314" s="1"/>
      <c r="V314" s="1" t="s">
        <v>13631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13905</v>
      </c>
      <c r="F315" s="1" t="s">
        <v>15009</v>
      </c>
      <c r="G315" s="1" t="s">
        <v>16070</v>
      </c>
      <c r="H315" s="1" t="s">
        <v>17069</v>
      </c>
      <c r="I315" s="1" t="s">
        <v>9818</v>
      </c>
      <c r="J315" s="1"/>
      <c r="K315" s="1" t="s">
        <v>23124</v>
      </c>
      <c r="L315" s="1" t="s">
        <v>313</v>
      </c>
      <c r="M315" s="1" t="s">
        <v>11481</v>
      </c>
      <c r="N315" s="1" t="s">
        <v>12840</v>
      </c>
      <c r="O315" s="1" t="s">
        <v>313</v>
      </c>
      <c r="P315" s="1" t="s">
        <v>23131</v>
      </c>
      <c r="Q315" s="1" t="s">
        <v>23301</v>
      </c>
      <c r="R315" s="1" t="s">
        <v>13619</v>
      </c>
      <c r="S315" s="1" t="s">
        <v>313</v>
      </c>
      <c r="T315" s="1"/>
      <c r="U315" s="1"/>
      <c r="V315" s="1" t="s">
        <v>13631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13906</v>
      </c>
      <c r="F316" s="1" t="s">
        <v>15010</v>
      </c>
      <c r="G316" s="1" t="s">
        <v>16071</v>
      </c>
      <c r="H316" s="1" t="s">
        <v>15010</v>
      </c>
      <c r="I316" s="1" t="s">
        <v>9819</v>
      </c>
      <c r="J316" s="1"/>
      <c r="K316" s="1" t="s">
        <v>23124</v>
      </c>
      <c r="L316" s="1" t="s">
        <v>314</v>
      </c>
      <c r="M316" s="1" t="s">
        <v>11482</v>
      </c>
      <c r="N316" s="1" t="s">
        <v>12840</v>
      </c>
      <c r="O316" s="1" t="s">
        <v>314</v>
      </c>
      <c r="P316" s="1" t="s">
        <v>23131</v>
      </c>
      <c r="Q316" s="1" t="s">
        <v>23302</v>
      </c>
      <c r="R316" s="1" t="s">
        <v>13619</v>
      </c>
      <c r="S316" s="1" t="s">
        <v>314</v>
      </c>
      <c r="T316" s="1"/>
      <c r="U316" s="1"/>
      <c r="V316" s="1" t="s">
        <v>13631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13907</v>
      </c>
      <c r="F317" s="1" t="s">
        <v>15011</v>
      </c>
      <c r="G317" s="1" t="s">
        <v>16072</v>
      </c>
      <c r="H317" s="1" t="s">
        <v>17070</v>
      </c>
      <c r="I317" s="1" t="s">
        <v>9820</v>
      </c>
      <c r="J317" s="1"/>
      <c r="K317" s="1" t="s">
        <v>23124</v>
      </c>
      <c r="L317" s="1" t="s">
        <v>315</v>
      </c>
      <c r="M317" s="1" t="s">
        <v>11483</v>
      </c>
      <c r="N317" s="1" t="s">
        <v>12840</v>
      </c>
      <c r="O317" s="1" t="s">
        <v>315</v>
      </c>
      <c r="P317" s="1" t="s">
        <v>23131</v>
      </c>
      <c r="Q317" s="1" t="s">
        <v>23303</v>
      </c>
      <c r="R317" s="1" t="s">
        <v>13619</v>
      </c>
      <c r="S317" s="1" t="s">
        <v>315</v>
      </c>
      <c r="T317" s="1"/>
      <c r="U317" s="1"/>
      <c r="V317" s="1" t="s">
        <v>13631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13908</v>
      </c>
      <c r="F318" s="1" t="s">
        <v>15012</v>
      </c>
      <c r="G318" s="1" t="s">
        <v>16073</v>
      </c>
      <c r="H318" s="1" t="s">
        <v>17071</v>
      </c>
      <c r="I318" s="1" t="s">
        <v>9821</v>
      </c>
      <c r="J318" s="1"/>
      <c r="K318" s="1" t="s">
        <v>23124</v>
      </c>
      <c r="L318" s="1" t="s">
        <v>316</v>
      </c>
      <c r="M318" s="1" t="s">
        <v>11484</v>
      </c>
      <c r="N318" s="1" t="s">
        <v>12840</v>
      </c>
      <c r="O318" s="1" t="s">
        <v>316</v>
      </c>
      <c r="P318" s="1" t="s">
        <v>23131</v>
      </c>
      <c r="Q318" s="1" t="s">
        <v>23304</v>
      </c>
      <c r="R318" s="1" t="s">
        <v>13619</v>
      </c>
      <c r="S318" s="1" t="s">
        <v>316</v>
      </c>
      <c r="T318" s="1"/>
      <c r="U318" s="1"/>
      <c r="V318" s="1" t="s">
        <v>13631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13909</v>
      </c>
      <c r="F319" s="1" t="s">
        <v>15013</v>
      </c>
      <c r="G319" s="1" t="s">
        <v>16074</v>
      </c>
      <c r="H319" s="1" t="s">
        <v>17069</v>
      </c>
      <c r="I319" s="1" t="s">
        <v>9822</v>
      </c>
      <c r="J319" s="1"/>
      <c r="K319" s="1" t="s">
        <v>23124</v>
      </c>
      <c r="L319" s="1" t="s">
        <v>317</v>
      </c>
      <c r="M319" s="1" t="s">
        <v>11485</v>
      </c>
      <c r="N319" s="1" t="s">
        <v>12840</v>
      </c>
      <c r="O319" s="1" t="s">
        <v>317</v>
      </c>
      <c r="P319" s="1" t="s">
        <v>23131</v>
      </c>
      <c r="Q319" s="1" t="s">
        <v>23301</v>
      </c>
      <c r="R319" s="1" t="s">
        <v>13619</v>
      </c>
      <c r="S319" s="1" t="s">
        <v>317</v>
      </c>
      <c r="T319" s="1"/>
      <c r="U319" s="1"/>
      <c r="V319" s="1" t="s">
        <v>13631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13910</v>
      </c>
      <c r="F320" s="1" t="s">
        <v>15014</v>
      </c>
      <c r="G320" s="1" t="s">
        <v>16075</v>
      </c>
      <c r="H320" s="1" t="s">
        <v>17072</v>
      </c>
      <c r="I320" s="1" t="s">
        <v>9823</v>
      </c>
      <c r="J320" s="1"/>
      <c r="K320" s="1" t="s">
        <v>23124</v>
      </c>
      <c r="L320" s="1" t="s">
        <v>318</v>
      </c>
      <c r="M320" s="1" t="s">
        <v>11486</v>
      </c>
      <c r="N320" s="1" t="s">
        <v>12840</v>
      </c>
      <c r="O320" s="1" t="s">
        <v>318</v>
      </c>
      <c r="P320" s="1" t="s">
        <v>23131</v>
      </c>
      <c r="Q320" s="1" t="s">
        <v>23305</v>
      </c>
      <c r="R320" s="1" t="s">
        <v>13619</v>
      </c>
      <c r="S320" s="1" t="s">
        <v>318</v>
      </c>
      <c r="T320" s="1"/>
      <c r="U320" s="1"/>
      <c r="V320" s="1" t="s">
        <v>13631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13911</v>
      </c>
      <c r="F321" s="1" t="s">
        <v>15015</v>
      </c>
      <c r="G321" s="1" t="s">
        <v>16076</v>
      </c>
      <c r="H321" s="1" t="s">
        <v>17073</v>
      </c>
      <c r="I321" s="1" t="s">
        <v>9824</v>
      </c>
      <c r="J321" s="1"/>
      <c r="K321" s="1" t="s">
        <v>23124</v>
      </c>
      <c r="L321" s="1" t="s">
        <v>319</v>
      </c>
      <c r="M321" s="1" t="s">
        <v>11487</v>
      </c>
      <c r="N321" s="1" t="s">
        <v>12840</v>
      </c>
      <c r="O321" s="1" t="s">
        <v>319</v>
      </c>
      <c r="P321" s="1" t="s">
        <v>23131</v>
      </c>
      <c r="Q321" s="1" t="s">
        <v>23306</v>
      </c>
      <c r="R321" s="1" t="s">
        <v>13619</v>
      </c>
      <c r="S321" s="1" t="s">
        <v>319</v>
      </c>
      <c r="T321" s="1"/>
      <c r="U321" s="1"/>
      <c r="V321" s="1" t="s">
        <v>13631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13912</v>
      </c>
      <c r="F322" s="1" t="s">
        <v>15016</v>
      </c>
      <c r="G322" s="1" t="s">
        <v>13912</v>
      </c>
      <c r="H322" s="1" t="s">
        <v>17074</v>
      </c>
      <c r="I322" s="1" t="s">
        <v>9825</v>
      </c>
      <c r="J322" s="1"/>
      <c r="K322" s="1" t="s">
        <v>23124</v>
      </c>
      <c r="L322" s="1" t="s">
        <v>320</v>
      </c>
      <c r="M322" s="1" t="s">
        <v>11488</v>
      </c>
      <c r="N322" s="1" t="s">
        <v>12840</v>
      </c>
      <c r="O322" s="1" t="s">
        <v>320</v>
      </c>
      <c r="P322" s="1" t="s">
        <v>23131</v>
      </c>
      <c r="Q322" s="1" t="s">
        <v>23307</v>
      </c>
      <c r="R322" s="1" t="s">
        <v>13619</v>
      </c>
      <c r="S322" s="1" t="s">
        <v>320</v>
      </c>
      <c r="T322" s="1"/>
      <c r="U322" s="1"/>
      <c r="V322" s="1" t="s">
        <v>13631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13913</v>
      </c>
      <c r="F323" s="1" t="s">
        <v>15017</v>
      </c>
      <c r="G323" s="1" t="s">
        <v>16077</v>
      </c>
      <c r="H323" s="1" t="s">
        <v>17075</v>
      </c>
      <c r="I323" s="1" t="s">
        <v>9826</v>
      </c>
      <c r="J323" s="1"/>
      <c r="K323" s="1" t="s">
        <v>23124</v>
      </c>
      <c r="L323" s="1" t="s">
        <v>321</v>
      </c>
      <c r="M323" s="1" t="s">
        <v>11489</v>
      </c>
      <c r="N323" s="1" t="s">
        <v>12840</v>
      </c>
      <c r="O323" s="1" t="s">
        <v>321</v>
      </c>
      <c r="P323" s="1" t="s">
        <v>23131</v>
      </c>
      <c r="Q323" s="1" t="s">
        <v>23308</v>
      </c>
      <c r="R323" s="1" t="s">
        <v>13619</v>
      </c>
      <c r="S323" s="1" t="s">
        <v>321</v>
      </c>
      <c r="T323" s="1"/>
      <c r="U323" s="1"/>
      <c r="V323" s="1" t="s">
        <v>13631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13914</v>
      </c>
      <c r="F324" s="1" t="s">
        <v>15018</v>
      </c>
      <c r="G324" s="1" t="s">
        <v>16078</v>
      </c>
      <c r="H324" s="1" t="s">
        <v>17076</v>
      </c>
      <c r="I324" s="1" t="s">
        <v>9827</v>
      </c>
      <c r="J324" s="1"/>
      <c r="K324" s="1" t="s">
        <v>23124</v>
      </c>
      <c r="L324" s="1" t="s">
        <v>322</v>
      </c>
      <c r="M324" s="1" t="s">
        <v>11490</v>
      </c>
      <c r="N324" s="1" t="s">
        <v>12840</v>
      </c>
      <c r="O324" s="1" t="s">
        <v>322</v>
      </c>
      <c r="P324" s="1" t="s">
        <v>23131</v>
      </c>
      <c r="Q324" s="1" t="s">
        <v>23309</v>
      </c>
      <c r="R324" s="1" t="s">
        <v>13619</v>
      </c>
      <c r="S324" s="1" t="s">
        <v>322</v>
      </c>
      <c r="T324" s="1"/>
      <c r="U324" s="1"/>
      <c r="V324" s="1" t="s">
        <v>13631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13915</v>
      </c>
      <c r="F325" s="1" t="s">
        <v>15019</v>
      </c>
      <c r="G325" s="1" t="s">
        <v>16079</v>
      </c>
      <c r="H325" s="1" t="s">
        <v>17077</v>
      </c>
      <c r="I325" s="1" t="s">
        <v>9828</v>
      </c>
      <c r="J325" s="1"/>
      <c r="K325" s="1" t="s">
        <v>23124</v>
      </c>
      <c r="L325" s="1" t="s">
        <v>323</v>
      </c>
      <c r="M325" s="1" t="s">
        <v>11491</v>
      </c>
      <c r="N325" s="1" t="s">
        <v>12840</v>
      </c>
      <c r="O325" s="1" t="s">
        <v>323</v>
      </c>
      <c r="P325" s="1" t="s">
        <v>23131</v>
      </c>
      <c r="Q325" s="1" t="s">
        <v>23310</v>
      </c>
      <c r="R325" s="1" t="s">
        <v>13619</v>
      </c>
      <c r="S325" s="1" t="s">
        <v>323</v>
      </c>
      <c r="T325" s="1"/>
      <c r="U325" s="1"/>
      <c r="V325" s="1" t="s">
        <v>13631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3706</v>
      </c>
      <c r="F326" s="1" t="s">
        <v>5355</v>
      </c>
      <c r="G326" s="1" t="s">
        <v>6927</v>
      </c>
      <c r="H326" s="1" t="s">
        <v>8436</v>
      </c>
      <c r="I326" s="1" t="s">
        <v>9829</v>
      </c>
      <c r="J326" s="1"/>
      <c r="K326" s="1" t="s">
        <v>23124</v>
      </c>
      <c r="L326" s="1" t="s">
        <v>324</v>
      </c>
      <c r="M326" s="1" t="s">
        <v>11492</v>
      </c>
      <c r="N326" s="1" t="s">
        <v>12840</v>
      </c>
      <c r="O326" s="1" t="s">
        <v>324</v>
      </c>
      <c r="P326" s="1" t="s">
        <v>23131</v>
      </c>
      <c r="Q326" s="1" t="s">
        <v>23311</v>
      </c>
      <c r="R326" s="1" t="s">
        <v>13619</v>
      </c>
      <c r="S326" s="1" t="s">
        <v>324</v>
      </c>
      <c r="T326" s="1"/>
      <c r="U326" s="1"/>
      <c r="V326" s="1" t="s">
        <v>13631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13916</v>
      </c>
      <c r="F327" s="1" t="s">
        <v>15020</v>
      </c>
      <c r="G327" s="1" t="s">
        <v>16080</v>
      </c>
      <c r="H327" s="1" t="s">
        <v>17078</v>
      </c>
      <c r="I327" s="1" t="s">
        <v>9830</v>
      </c>
      <c r="J327" s="1"/>
      <c r="K327" s="1" t="s">
        <v>23124</v>
      </c>
      <c r="L327" s="1" t="s">
        <v>325</v>
      </c>
      <c r="M327" s="1" t="s">
        <v>11493</v>
      </c>
      <c r="N327" s="1" t="s">
        <v>12840</v>
      </c>
      <c r="O327" s="1" t="s">
        <v>325</v>
      </c>
      <c r="P327" s="1" t="s">
        <v>23131</v>
      </c>
      <c r="Q327" s="1" t="s">
        <v>23312</v>
      </c>
      <c r="R327" s="1" t="s">
        <v>13619</v>
      </c>
      <c r="S327" s="1" t="s">
        <v>325</v>
      </c>
      <c r="T327" s="1"/>
      <c r="U327" s="1"/>
      <c r="V327" s="1" t="s">
        <v>13631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3708</v>
      </c>
      <c r="F328" s="1" t="s">
        <v>5357</v>
      </c>
      <c r="G328" s="1" t="s">
        <v>6929</v>
      </c>
      <c r="H328" s="1" t="s">
        <v>8438</v>
      </c>
      <c r="I328" s="1" t="s">
        <v>9831</v>
      </c>
      <c r="J328" s="1"/>
      <c r="K328" s="1" t="s">
        <v>23124</v>
      </c>
      <c r="L328" s="1" t="s">
        <v>326</v>
      </c>
      <c r="M328" s="1" t="s">
        <v>11494</v>
      </c>
      <c r="N328" s="1" t="s">
        <v>12840</v>
      </c>
      <c r="O328" s="1" t="s">
        <v>326</v>
      </c>
      <c r="P328" s="1" t="s">
        <v>23131</v>
      </c>
      <c r="Q328" s="1" t="s">
        <v>23313</v>
      </c>
      <c r="R328" s="1" t="s">
        <v>13619</v>
      </c>
      <c r="S328" s="1" t="s">
        <v>326</v>
      </c>
      <c r="T328" s="1"/>
      <c r="U328" s="1"/>
      <c r="V328" s="1" t="s">
        <v>13631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13917</v>
      </c>
      <c r="F329" s="1" t="s">
        <v>15021</v>
      </c>
      <c r="G329" s="1" t="s">
        <v>16081</v>
      </c>
      <c r="H329" s="1" t="s">
        <v>17079</v>
      </c>
      <c r="I329" s="1" t="s">
        <v>9832</v>
      </c>
      <c r="J329" s="1"/>
      <c r="K329" s="1" t="s">
        <v>23124</v>
      </c>
      <c r="L329" s="1" t="s">
        <v>327</v>
      </c>
      <c r="M329" s="1" t="s">
        <v>11495</v>
      </c>
      <c r="N329" s="1" t="s">
        <v>12840</v>
      </c>
      <c r="O329" s="1" t="s">
        <v>327</v>
      </c>
      <c r="P329" s="1" t="s">
        <v>23131</v>
      </c>
      <c r="Q329" s="1" t="s">
        <v>23314</v>
      </c>
      <c r="R329" s="1" t="s">
        <v>13619</v>
      </c>
      <c r="S329" s="1" t="s">
        <v>327</v>
      </c>
      <c r="T329" s="1"/>
      <c r="U329" s="1"/>
      <c r="V329" s="1" t="s">
        <v>13631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3710</v>
      </c>
      <c r="F330" s="1" t="s">
        <v>5359</v>
      </c>
      <c r="G330" s="1" t="s">
        <v>6931</v>
      </c>
      <c r="H330" s="1" t="s">
        <v>3730</v>
      </c>
      <c r="I330" s="1" t="s">
        <v>9833</v>
      </c>
      <c r="J330" s="1"/>
      <c r="K330" s="1" t="s">
        <v>23124</v>
      </c>
      <c r="L330" s="1" t="s">
        <v>328</v>
      </c>
      <c r="M330" s="1" t="s">
        <v>11496</v>
      </c>
      <c r="N330" s="1" t="s">
        <v>12840</v>
      </c>
      <c r="O330" s="1" t="s">
        <v>328</v>
      </c>
      <c r="P330" s="1" t="s">
        <v>23131</v>
      </c>
      <c r="Q330" s="1" t="s">
        <v>23315</v>
      </c>
      <c r="R330" s="1" t="s">
        <v>13619</v>
      </c>
      <c r="S330" s="1" t="s">
        <v>328</v>
      </c>
      <c r="T330" s="1"/>
      <c r="U330" s="1"/>
      <c r="V330" s="1" t="s">
        <v>13631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13918</v>
      </c>
      <c r="F331" s="1" t="s">
        <v>15022</v>
      </c>
      <c r="G331" s="1" t="s">
        <v>16082</v>
      </c>
      <c r="H331" s="1" t="s">
        <v>13918</v>
      </c>
      <c r="I331" s="1" t="s">
        <v>9834</v>
      </c>
      <c r="J331" s="1"/>
      <c r="K331" s="1" t="s">
        <v>23124</v>
      </c>
      <c r="L331" s="1" t="s">
        <v>329</v>
      </c>
      <c r="M331" s="1" t="s">
        <v>11497</v>
      </c>
      <c r="N331" s="1" t="s">
        <v>12840</v>
      </c>
      <c r="O331" s="1" t="s">
        <v>329</v>
      </c>
      <c r="P331" s="1" t="s">
        <v>23131</v>
      </c>
      <c r="Q331" s="1" t="s">
        <v>23316</v>
      </c>
      <c r="R331" s="1" t="s">
        <v>13619</v>
      </c>
      <c r="S331" s="1" t="s">
        <v>329</v>
      </c>
      <c r="T331" s="1"/>
      <c r="U331" s="1"/>
      <c r="V331" s="1" t="s">
        <v>13631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13919</v>
      </c>
      <c r="F332" s="1" t="s">
        <v>15023</v>
      </c>
      <c r="G332" s="1" t="s">
        <v>16083</v>
      </c>
      <c r="H332" s="1" t="s">
        <v>17080</v>
      </c>
      <c r="I332" s="1" t="s">
        <v>9835</v>
      </c>
      <c r="J332" s="1"/>
      <c r="K332" s="1" t="s">
        <v>23124</v>
      </c>
      <c r="L332" s="1" t="s">
        <v>330</v>
      </c>
      <c r="M332" s="1" t="s">
        <v>11498</v>
      </c>
      <c r="N332" s="1" t="s">
        <v>12840</v>
      </c>
      <c r="O332" s="1" t="s">
        <v>330</v>
      </c>
      <c r="P332" s="1" t="s">
        <v>23131</v>
      </c>
      <c r="Q332" s="1" t="s">
        <v>23317</v>
      </c>
      <c r="R332" s="1" t="s">
        <v>13619</v>
      </c>
      <c r="S332" s="1" t="s">
        <v>330</v>
      </c>
      <c r="T332" s="1"/>
      <c r="U332" s="1"/>
      <c r="V332" s="1" t="s">
        <v>13631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13920</v>
      </c>
      <c r="F333" s="1" t="s">
        <v>15024</v>
      </c>
      <c r="G333" s="1" t="s">
        <v>16084</v>
      </c>
      <c r="H333" s="1" t="s">
        <v>17081</v>
      </c>
      <c r="I333" s="1" t="s">
        <v>9836</v>
      </c>
      <c r="J333" s="1"/>
      <c r="K333" s="1" t="s">
        <v>23124</v>
      </c>
      <c r="L333" s="1" t="s">
        <v>331</v>
      </c>
      <c r="M333" s="1" t="s">
        <v>11499</v>
      </c>
      <c r="N333" s="1" t="s">
        <v>12840</v>
      </c>
      <c r="O333" s="1" t="s">
        <v>331</v>
      </c>
      <c r="P333" s="1" t="s">
        <v>23131</v>
      </c>
      <c r="Q333" s="1" t="s">
        <v>23318</v>
      </c>
      <c r="R333" s="1" t="s">
        <v>13619</v>
      </c>
      <c r="S333" s="1" t="s">
        <v>331</v>
      </c>
      <c r="T333" s="1"/>
      <c r="U333" s="1"/>
      <c r="V333" s="1" t="s">
        <v>13631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13921</v>
      </c>
      <c r="F334" s="1" t="s">
        <v>15025</v>
      </c>
      <c r="G334" s="1" t="s">
        <v>16085</v>
      </c>
      <c r="H334" s="1" t="s">
        <v>17082</v>
      </c>
      <c r="I334" s="1" t="s">
        <v>9837</v>
      </c>
      <c r="J334" s="1"/>
      <c r="K334" s="1" t="s">
        <v>23124</v>
      </c>
      <c r="L334" s="1" t="s">
        <v>332</v>
      </c>
      <c r="M334" s="1" t="s">
        <v>11500</v>
      </c>
      <c r="N334" s="1" t="s">
        <v>12840</v>
      </c>
      <c r="O334" s="1" t="s">
        <v>332</v>
      </c>
      <c r="P334" s="1" t="s">
        <v>23131</v>
      </c>
      <c r="Q334" s="1" t="s">
        <v>23319</v>
      </c>
      <c r="R334" s="1" t="s">
        <v>13619</v>
      </c>
      <c r="S334" s="1" t="s">
        <v>332</v>
      </c>
      <c r="T334" s="1"/>
      <c r="U334" s="1"/>
      <c r="V334" s="1" t="s">
        <v>13631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13922</v>
      </c>
      <c r="F335" s="1" t="s">
        <v>15026</v>
      </c>
      <c r="G335" s="1" t="s">
        <v>16086</v>
      </c>
      <c r="H335" s="1" t="s">
        <v>17083</v>
      </c>
      <c r="I335" s="1" t="s">
        <v>9838</v>
      </c>
      <c r="J335" s="1"/>
      <c r="K335" s="1" t="s">
        <v>23124</v>
      </c>
      <c r="L335" s="1" t="s">
        <v>333</v>
      </c>
      <c r="M335" s="1" t="s">
        <v>11501</v>
      </c>
      <c r="N335" s="1" t="s">
        <v>12840</v>
      </c>
      <c r="O335" s="1" t="s">
        <v>333</v>
      </c>
      <c r="P335" s="1" t="s">
        <v>23131</v>
      </c>
      <c r="Q335" s="1" t="s">
        <v>23320</v>
      </c>
      <c r="R335" s="1" t="s">
        <v>13619</v>
      </c>
      <c r="S335" s="1" t="s">
        <v>333</v>
      </c>
      <c r="T335" s="1"/>
      <c r="U335" s="1"/>
      <c r="V335" s="1" t="s">
        <v>13631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13923</v>
      </c>
      <c r="F336" s="1" t="s">
        <v>15027</v>
      </c>
      <c r="G336" s="1" t="s">
        <v>16087</v>
      </c>
      <c r="H336" s="1" t="s">
        <v>13923</v>
      </c>
      <c r="I336" s="1" t="s">
        <v>9839</v>
      </c>
      <c r="J336" s="1"/>
      <c r="K336" s="1" t="s">
        <v>23124</v>
      </c>
      <c r="L336" s="1" t="s">
        <v>334</v>
      </c>
      <c r="M336" s="1" t="s">
        <v>11502</v>
      </c>
      <c r="N336" s="1" t="s">
        <v>12840</v>
      </c>
      <c r="O336" s="1" t="s">
        <v>334</v>
      </c>
      <c r="P336" s="1" t="s">
        <v>23131</v>
      </c>
      <c r="Q336" s="1" t="s">
        <v>23321</v>
      </c>
      <c r="R336" s="1" t="s">
        <v>13619</v>
      </c>
      <c r="S336" s="1" t="s">
        <v>334</v>
      </c>
      <c r="T336" s="1"/>
      <c r="U336" s="1"/>
      <c r="V336" s="1" t="s">
        <v>13631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13924</v>
      </c>
      <c r="F337" s="1" t="s">
        <v>15028</v>
      </c>
      <c r="G337" s="1" t="s">
        <v>16088</v>
      </c>
      <c r="H337" s="1" t="s">
        <v>17084</v>
      </c>
      <c r="I337" s="1" t="s">
        <v>9840</v>
      </c>
      <c r="J337" s="1"/>
      <c r="K337" s="1" t="s">
        <v>23124</v>
      </c>
      <c r="L337" s="1" t="s">
        <v>335</v>
      </c>
      <c r="M337" s="1" t="s">
        <v>11503</v>
      </c>
      <c r="N337" s="1" t="s">
        <v>12840</v>
      </c>
      <c r="O337" s="1" t="s">
        <v>335</v>
      </c>
      <c r="P337" s="1" t="s">
        <v>23131</v>
      </c>
      <c r="Q337" s="1" t="s">
        <v>23322</v>
      </c>
      <c r="R337" s="1" t="s">
        <v>13619</v>
      </c>
      <c r="S337" s="1" t="s">
        <v>335</v>
      </c>
      <c r="T337" s="1"/>
      <c r="U337" s="1"/>
      <c r="V337" s="1" t="s">
        <v>13631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3718</v>
      </c>
      <c r="F338" s="1" t="s">
        <v>5367</v>
      </c>
      <c r="G338" s="1" t="s">
        <v>6939</v>
      </c>
      <c r="H338" s="1" t="s">
        <v>8445</v>
      </c>
      <c r="I338" s="1" t="s">
        <v>9841</v>
      </c>
      <c r="J338" s="1"/>
      <c r="K338" s="1" t="s">
        <v>23124</v>
      </c>
      <c r="L338" s="1" t="s">
        <v>336</v>
      </c>
      <c r="M338" s="1" t="s">
        <v>11504</v>
      </c>
      <c r="N338" s="1" t="s">
        <v>12840</v>
      </c>
      <c r="O338" s="1" t="s">
        <v>336</v>
      </c>
      <c r="P338" s="1" t="s">
        <v>23131</v>
      </c>
      <c r="Q338" s="1" t="s">
        <v>23323</v>
      </c>
      <c r="R338" s="1" t="s">
        <v>13619</v>
      </c>
      <c r="S338" s="1" t="s">
        <v>336</v>
      </c>
      <c r="T338" s="1"/>
      <c r="U338" s="1"/>
      <c r="V338" s="1" t="s">
        <v>13631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15029</v>
      </c>
      <c r="G339" s="1" t="s">
        <v>16089</v>
      </c>
      <c r="H339" s="1" t="s">
        <v>16109</v>
      </c>
      <c r="I339" s="1" t="s">
        <v>9842</v>
      </c>
      <c r="J339" s="1"/>
      <c r="K339" s="1" t="s">
        <v>23124</v>
      </c>
      <c r="L339" s="1" t="s">
        <v>337</v>
      </c>
      <c r="M339" s="1" t="s">
        <v>11505</v>
      </c>
      <c r="N339" s="1" t="s">
        <v>12840</v>
      </c>
      <c r="O339" s="1" t="s">
        <v>337</v>
      </c>
      <c r="P339" s="1" t="s">
        <v>23131</v>
      </c>
      <c r="Q339" s="1" t="s">
        <v>23324</v>
      </c>
      <c r="R339" s="1" t="s">
        <v>13619</v>
      </c>
      <c r="S339" s="1" t="s">
        <v>337</v>
      </c>
      <c r="T339" s="1"/>
      <c r="U339" s="1"/>
      <c r="V339" s="1" t="s">
        <v>13631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3720</v>
      </c>
      <c r="F340" s="1" t="s">
        <v>5369</v>
      </c>
      <c r="G340" s="1" t="s">
        <v>6941</v>
      </c>
      <c r="H340" s="1" t="s">
        <v>3720</v>
      </c>
      <c r="I340" s="1" t="s">
        <v>9843</v>
      </c>
      <c r="J340" s="1"/>
      <c r="K340" s="1" t="s">
        <v>23124</v>
      </c>
      <c r="L340" s="1" t="s">
        <v>338</v>
      </c>
      <c r="M340" s="1" t="s">
        <v>11506</v>
      </c>
      <c r="N340" s="1" t="s">
        <v>12840</v>
      </c>
      <c r="O340" s="1" t="s">
        <v>338</v>
      </c>
      <c r="P340" s="1" t="s">
        <v>23131</v>
      </c>
      <c r="Q340" s="1" t="s">
        <v>23325</v>
      </c>
      <c r="R340" s="1" t="s">
        <v>13619</v>
      </c>
      <c r="S340" s="1" t="s">
        <v>338</v>
      </c>
      <c r="T340" s="1"/>
      <c r="U340" s="1"/>
      <c r="V340" s="1" t="s">
        <v>13631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13926</v>
      </c>
      <c r="F341" s="1" t="s">
        <v>15030</v>
      </c>
      <c r="G341" s="1" t="s">
        <v>16090</v>
      </c>
      <c r="H341" s="1" t="s">
        <v>17085</v>
      </c>
      <c r="I341" s="1" t="s">
        <v>9844</v>
      </c>
      <c r="J341" s="1"/>
      <c r="K341" s="1" t="s">
        <v>23124</v>
      </c>
      <c r="L341" s="1" t="s">
        <v>339</v>
      </c>
      <c r="M341" s="1" t="s">
        <v>11507</v>
      </c>
      <c r="N341" s="1" t="s">
        <v>12840</v>
      </c>
      <c r="O341" s="1" t="s">
        <v>339</v>
      </c>
      <c r="P341" s="1" t="s">
        <v>23131</v>
      </c>
      <c r="Q341" s="1" t="s">
        <v>23326</v>
      </c>
      <c r="R341" s="1" t="s">
        <v>13619</v>
      </c>
      <c r="S341" s="1" t="s">
        <v>339</v>
      </c>
      <c r="T341" s="1"/>
      <c r="U341" s="1"/>
      <c r="V341" s="1" t="s">
        <v>13631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13927</v>
      </c>
      <c r="F342" s="1" t="s">
        <v>15031</v>
      </c>
      <c r="G342" s="1" t="s">
        <v>16091</v>
      </c>
      <c r="H342" s="1" t="s">
        <v>17086</v>
      </c>
      <c r="I342" s="1" t="s">
        <v>9845</v>
      </c>
      <c r="J342" s="1"/>
      <c r="K342" s="1" t="s">
        <v>23124</v>
      </c>
      <c r="L342" s="1" t="s">
        <v>340</v>
      </c>
      <c r="M342" s="1" t="s">
        <v>11508</v>
      </c>
      <c r="N342" s="1" t="s">
        <v>12840</v>
      </c>
      <c r="O342" s="1" t="s">
        <v>340</v>
      </c>
      <c r="P342" s="1" t="s">
        <v>23131</v>
      </c>
      <c r="Q342" s="1" t="s">
        <v>23327</v>
      </c>
      <c r="R342" s="1" t="s">
        <v>13619</v>
      </c>
      <c r="S342" s="1" t="s">
        <v>340</v>
      </c>
      <c r="T342" s="1"/>
      <c r="U342" s="1"/>
      <c r="V342" s="1" t="s">
        <v>13631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13928</v>
      </c>
      <c r="F343" s="1" t="s">
        <v>15032</v>
      </c>
      <c r="G343" s="1" t="s">
        <v>16092</v>
      </c>
      <c r="H343" s="1" t="s">
        <v>17077</v>
      </c>
      <c r="I343" s="1" t="s">
        <v>9846</v>
      </c>
      <c r="J343" s="1"/>
      <c r="K343" s="1" t="s">
        <v>23124</v>
      </c>
      <c r="L343" s="1" t="s">
        <v>341</v>
      </c>
      <c r="M343" s="1" t="s">
        <v>11509</v>
      </c>
      <c r="N343" s="1" t="s">
        <v>12840</v>
      </c>
      <c r="O343" s="1" t="s">
        <v>341</v>
      </c>
      <c r="P343" s="1" t="s">
        <v>23131</v>
      </c>
      <c r="Q343" s="1" t="s">
        <v>23310</v>
      </c>
      <c r="R343" s="1" t="s">
        <v>13619</v>
      </c>
      <c r="S343" s="1" t="s">
        <v>341</v>
      </c>
      <c r="T343" s="1"/>
      <c r="U343" s="1"/>
      <c r="V343" s="1" t="s">
        <v>13631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3724</v>
      </c>
      <c r="F344" s="1" t="s">
        <v>5373</v>
      </c>
      <c r="G344" s="1" t="s">
        <v>6945</v>
      </c>
      <c r="H344" s="1" t="s">
        <v>8448</v>
      </c>
      <c r="I344" s="1" t="s">
        <v>9847</v>
      </c>
      <c r="J344" s="1"/>
      <c r="K344" s="1" t="s">
        <v>23124</v>
      </c>
      <c r="L344" s="1" t="s">
        <v>342</v>
      </c>
      <c r="M344" s="1" t="s">
        <v>11510</v>
      </c>
      <c r="N344" s="1" t="s">
        <v>12840</v>
      </c>
      <c r="O344" s="1" t="s">
        <v>342</v>
      </c>
      <c r="P344" s="1" t="s">
        <v>23131</v>
      </c>
      <c r="Q344" s="1" t="s">
        <v>23328</v>
      </c>
      <c r="R344" s="1" t="s">
        <v>13619</v>
      </c>
      <c r="S344" s="1" t="s">
        <v>342</v>
      </c>
      <c r="T344" s="1"/>
      <c r="U344" s="1"/>
      <c r="V344" s="1" t="s">
        <v>13631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13929</v>
      </c>
      <c r="F345" s="1" t="s">
        <v>15033</v>
      </c>
      <c r="G345" s="1" t="s">
        <v>16093</v>
      </c>
      <c r="H345" s="1" t="s">
        <v>17087</v>
      </c>
      <c r="I345" s="1" t="s">
        <v>9848</v>
      </c>
      <c r="J345" s="1"/>
      <c r="K345" s="1" t="s">
        <v>23124</v>
      </c>
      <c r="L345" s="1" t="s">
        <v>343</v>
      </c>
      <c r="M345" s="1" t="s">
        <v>11511</v>
      </c>
      <c r="N345" s="1" t="s">
        <v>12840</v>
      </c>
      <c r="O345" s="1" t="s">
        <v>343</v>
      </c>
      <c r="P345" s="1" t="s">
        <v>23131</v>
      </c>
      <c r="Q345" s="1" t="s">
        <v>23329</v>
      </c>
      <c r="R345" s="1" t="s">
        <v>13619</v>
      </c>
      <c r="S345" s="1" t="s">
        <v>343</v>
      </c>
      <c r="T345" s="1"/>
      <c r="U345" s="1"/>
      <c r="V345" s="1" t="s">
        <v>13631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3726</v>
      </c>
      <c r="F346" s="1" t="s">
        <v>5375</v>
      </c>
      <c r="G346" s="1" t="s">
        <v>6947</v>
      </c>
      <c r="H346" s="1" t="s">
        <v>8421</v>
      </c>
      <c r="I346" s="1" t="s">
        <v>9849</v>
      </c>
      <c r="J346" s="1"/>
      <c r="K346" s="1" t="s">
        <v>23124</v>
      </c>
      <c r="L346" s="1" t="s">
        <v>344</v>
      </c>
      <c r="M346" s="1" t="s">
        <v>11512</v>
      </c>
      <c r="N346" s="1" t="s">
        <v>12840</v>
      </c>
      <c r="O346" s="1" t="s">
        <v>344</v>
      </c>
      <c r="P346" s="1" t="s">
        <v>23131</v>
      </c>
      <c r="Q346" s="1" t="s">
        <v>23295</v>
      </c>
      <c r="R346" s="1" t="s">
        <v>13619</v>
      </c>
      <c r="S346" s="1" t="s">
        <v>344</v>
      </c>
      <c r="T346" s="1"/>
      <c r="U346" s="1"/>
      <c r="V346" s="1" t="s">
        <v>13631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13930</v>
      </c>
      <c r="F347" s="1" t="s">
        <v>15034</v>
      </c>
      <c r="G347" s="1" t="s">
        <v>16094</v>
      </c>
      <c r="H347" s="1" t="s">
        <v>17088</v>
      </c>
      <c r="I347" s="1" t="s">
        <v>9850</v>
      </c>
      <c r="J347" s="1"/>
      <c r="K347" s="1" t="s">
        <v>23124</v>
      </c>
      <c r="L347" s="1" t="s">
        <v>345</v>
      </c>
      <c r="M347" s="1" t="s">
        <v>11513</v>
      </c>
      <c r="N347" s="1" t="s">
        <v>12840</v>
      </c>
      <c r="O347" s="1" t="s">
        <v>345</v>
      </c>
      <c r="P347" s="1" t="s">
        <v>23131</v>
      </c>
      <c r="Q347" s="1" t="s">
        <v>23330</v>
      </c>
      <c r="R347" s="1" t="s">
        <v>13619</v>
      </c>
      <c r="S347" s="1" t="s">
        <v>345</v>
      </c>
      <c r="T347" s="1"/>
      <c r="U347" s="1"/>
      <c r="V347" s="1" t="s">
        <v>13631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13931</v>
      </c>
      <c r="F348" s="1" t="s">
        <v>15035</v>
      </c>
      <c r="G348" s="1" t="s">
        <v>16095</v>
      </c>
      <c r="H348" s="1" t="s">
        <v>17089</v>
      </c>
      <c r="I348" s="1" t="s">
        <v>9851</v>
      </c>
      <c r="J348" s="1"/>
      <c r="K348" s="1" t="s">
        <v>23124</v>
      </c>
      <c r="L348" s="1" t="s">
        <v>346</v>
      </c>
      <c r="M348" s="1" t="s">
        <v>11514</v>
      </c>
      <c r="N348" s="1" t="s">
        <v>12840</v>
      </c>
      <c r="O348" s="1" t="s">
        <v>346</v>
      </c>
      <c r="P348" s="1" t="s">
        <v>23131</v>
      </c>
      <c r="Q348" s="1" t="s">
        <v>23331</v>
      </c>
      <c r="R348" s="1" t="s">
        <v>13619</v>
      </c>
      <c r="S348" s="1" t="s">
        <v>346</v>
      </c>
      <c r="T348" s="1"/>
      <c r="U348" s="1"/>
      <c r="V348" s="1" t="s">
        <v>13631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13932</v>
      </c>
      <c r="F349" s="1" t="s">
        <v>15036</v>
      </c>
      <c r="G349" s="1" t="s">
        <v>16096</v>
      </c>
      <c r="H349" s="1" t="s">
        <v>17090</v>
      </c>
      <c r="I349" s="1" t="s">
        <v>9852</v>
      </c>
      <c r="J349" s="1"/>
      <c r="K349" s="1" t="s">
        <v>23124</v>
      </c>
      <c r="L349" s="1" t="s">
        <v>347</v>
      </c>
      <c r="M349" s="1" t="s">
        <v>11515</v>
      </c>
      <c r="N349" s="1" t="s">
        <v>12840</v>
      </c>
      <c r="O349" s="1" t="s">
        <v>347</v>
      </c>
      <c r="P349" s="1" t="s">
        <v>23131</v>
      </c>
      <c r="Q349" s="1" t="s">
        <v>23332</v>
      </c>
      <c r="R349" s="1" t="s">
        <v>13619</v>
      </c>
      <c r="S349" s="1" t="s">
        <v>347</v>
      </c>
      <c r="T349" s="1"/>
      <c r="U349" s="1"/>
      <c r="V349" s="1" t="s">
        <v>13631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3730</v>
      </c>
      <c r="F350" s="1" t="s">
        <v>5379</v>
      </c>
      <c r="G350" s="1" t="s">
        <v>6951</v>
      </c>
      <c r="H350" s="1" t="s">
        <v>3730</v>
      </c>
      <c r="I350" s="1" t="s">
        <v>9853</v>
      </c>
      <c r="J350" s="1"/>
      <c r="K350" s="1" t="s">
        <v>23124</v>
      </c>
      <c r="L350" s="1" t="s">
        <v>348</v>
      </c>
      <c r="M350" s="1" t="s">
        <v>11516</v>
      </c>
      <c r="N350" s="1" t="s">
        <v>12840</v>
      </c>
      <c r="O350" s="1" t="s">
        <v>348</v>
      </c>
      <c r="P350" s="1" t="s">
        <v>23131</v>
      </c>
      <c r="Q350" s="1" t="s">
        <v>23315</v>
      </c>
      <c r="R350" s="1" t="s">
        <v>13619</v>
      </c>
      <c r="S350" s="1" t="s">
        <v>348</v>
      </c>
      <c r="T350" s="1"/>
      <c r="U350" s="1"/>
      <c r="V350" s="1" t="s">
        <v>13631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3731</v>
      </c>
      <c r="F351" s="1" t="s">
        <v>5380</v>
      </c>
      <c r="G351" s="1" t="s">
        <v>6952</v>
      </c>
      <c r="H351" s="1" t="s">
        <v>8453</v>
      </c>
      <c r="I351" s="1" t="s">
        <v>9854</v>
      </c>
      <c r="J351" s="1"/>
      <c r="K351" s="1" t="s">
        <v>23124</v>
      </c>
      <c r="L351" s="1" t="s">
        <v>349</v>
      </c>
      <c r="M351" s="1" t="s">
        <v>11517</v>
      </c>
      <c r="N351" s="1" t="s">
        <v>12840</v>
      </c>
      <c r="O351" s="1" t="s">
        <v>349</v>
      </c>
      <c r="P351" s="1" t="s">
        <v>23131</v>
      </c>
      <c r="Q351" s="1" t="s">
        <v>23333</v>
      </c>
      <c r="R351" s="1" t="s">
        <v>13619</v>
      </c>
      <c r="S351" s="1" t="s">
        <v>349</v>
      </c>
      <c r="T351" s="1"/>
      <c r="U351" s="1"/>
      <c r="V351" s="1" t="s">
        <v>13631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13933</v>
      </c>
      <c r="F352" s="1" t="s">
        <v>15037</v>
      </c>
      <c r="G352" s="1" t="s">
        <v>16097</v>
      </c>
      <c r="H352" s="1" t="s">
        <v>17091</v>
      </c>
      <c r="I352" s="1" t="s">
        <v>9855</v>
      </c>
      <c r="J352" s="1"/>
      <c r="K352" s="1" t="s">
        <v>23124</v>
      </c>
      <c r="L352" s="1" t="s">
        <v>350</v>
      </c>
      <c r="M352" s="1" t="s">
        <v>11518</v>
      </c>
      <c r="N352" s="1" t="s">
        <v>12840</v>
      </c>
      <c r="O352" s="1" t="s">
        <v>350</v>
      </c>
      <c r="P352" s="1" t="s">
        <v>23131</v>
      </c>
      <c r="Q352" s="1" t="s">
        <v>23334</v>
      </c>
      <c r="R352" s="1" t="s">
        <v>13619</v>
      </c>
      <c r="S352" s="1" t="s">
        <v>350</v>
      </c>
      <c r="T352" s="1"/>
      <c r="U352" s="1"/>
      <c r="V352" s="1" t="s">
        <v>13631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13934</v>
      </c>
      <c r="F353" s="1" t="s">
        <v>15038</v>
      </c>
      <c r="G353" s="1" t="s">
        <v>16098</v>
      </c>
      <c r="H353" s="1" t="s">
        <v>17092</v>
      </c>
      <c r="I353" s="1" t="s">
        <v>9856</v>
      </c>
      <c r="J353" s="1"/>
      <c r="K353" s="1" t="s">
        <v>23124</v>
      </c>
      <c r="L353" s="1" t="s">
        <v>351</v>
      </c>
      <c r="M353" s="1" t="s">
        <v>11519</v>
      </c>
      <c r="N353" s="1" t="s">
        <v>12840</v>
      </c>
      <c r="O353" s="1" t="s">
        <v>351</v>
      </c>
      <c r="P353" s="1" t="s">
        <v>23131</v>
      </c>
      <c r="Q353" s="1" t="s">
        <v>23335</v>
      </c>
      <c r="R353" s="1" t="s">
        <v>13619</v>
      </c>
      <c r="S353" s="1" t="s">
        <v>351</v>
      </c>
      <c r="T353" s="1"/>
      <c r="U353" s="1"/>
      <c r="V353" s="1" t="s">
        <v>13631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13935</v>
      </c>
      <c r="F354" s="1" t="s">
        <v>15039</v>
      </c>
      <c r="G354" s="1" t="s">
        <v>16099</v>
      </c>
      <c r="H354" s="1" t="s">
        <v>17093</v>
      </c>
      <c r="I354" s="1" t="s">
        <v>9857</v>
      </c>
      <c r="J354" s="1"/>
      <c r="K354" s="1" t="s">
        <v>23124</v>
      </c>
      <c r="L354" s="1" t="s">
        <v>352</v>
      </c>
      <c r="M354" s="1" t="s">
        <v>11520</v>
      </c>
      <c r="N354" s="1" t="s">
        <v>12840</v>
      </c>
      <c r="O354" s="1" t="s">
        <v>352</v>
      </c>
      <c r="P354" s="1" t="s">
        <v>23131</v>
      </c>
      <c r="Q354" s="1" t="s">
        <v>23336</v>
      </c>
      <c r="R354" s="1" t="s">
        <v>13619</v>
      </c>
      <c r="S354" s="1" t="s">
        <v>352</v>
      </c>
      <c r="T354" s="1"/>
      <c r="U354" s="1"/>
      <c r="V354" s="1" t="s">
        <v>13631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3735</v>
      </c>
      <c r="F355" s="1" t="s">
        <v>5384</v>
      </c>
      <c r="G355" s="1" t="s">
        <v>6956</v>
      </c>
      <c r="H355" s="1" t="s">
        <v>8457</v>
      </c>
      <c r="I355" s="1" t="s">
        <v>9858</v>
      </c>
      <c r="J355" s="1"/>
      <c r="K355" s="1" t="s">
        <v>23124</v>
      </c>
      <c r="L355" s="1" t="s">
        <v>353</v>
      </c>
      <c r="M355" s="1" t="s">
        <v>11521</v>
      </c>
      <c r="N355" s="1" t="s">
        <v>12840</v>
      </c>
      <c r="O355" s="1" t="s">
        <v>353</v>
      </c>
      <c r="P355" s="1" t="s">
        <v>23131</v>
      </c>
      <c r="Q355" s="1" t="s">
        <v>23337</v>
      </c>
      <c r="R355" s="1" t="s">
        <v>13619</v>
      </c>
      <c r="S355" s="1" t="s">
        <v>353</v>
      </c>
      <c r="T355" s="1"/>
      <c r="U355" s="1"/>
      <c r="V355" s="1" t="s">
        <v>13631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3736</v>
      </c>
      <c r="F356" s="1" t="s">
        <v>5385</v>
      </c>
      <c r="G356" s="1" t="s">
        <v>6957</v>
      </c>
      <c r="H356" s="1" t="s">
        <v>5385</v>
      </c>
      <c r="I356" s="1" t="s">
        <v>9859</v>
      </c>
      <c r="J356" s="1"/>
      <c r="K356" s="1" t="s">
        <v>23124</v>
      </c>
      <c r="L356" s="1" t="s">
        <v>354</v>
      </c>
      <c r="M356" s="1" t="s">
        <v>11522</v>
      </c>
      <c r="N356" s="1" t="s">
        <v>12840</v>
      </c>
      <c r="O356" s="1" t="s">
        <v>354</v>
      </c>
      <c r="P356" s="1" t="s">
        <v>23131</v>
      </c>
      <c r="Q356" s="1" t="s">
        <v>23338</v>
      </c>
      <c r="R356" s="1" t="s">
        <v>13619</v>
      </c>
      <c r="S356" s="1" t="s">
        <v>354</v>
      </c>
      <c r="T356" s="1"/>
      <c r="U356" s="1"/>
      <c r="V356" s="1" t="s">
        <v>13631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13936</v>
      </c>
      <c r="F357" s="1" t="s">
        <v>15040</v>
      </c>
      <c r="G357" s="1" t="s">
        <v>16100</v>
      </c>
      <c r="H357" s="1" t="s">
        <v>17094</v>
      </c>
      <c r="I357" s="1" t="s">
        <v>9860</v>
      </c>
      <c r="J357" s="1"/>
      <c r="K357" s="1" t="s">
        <v>23124</v>
      </c>
      <c r="L357" s="1" t="s">
        <v>355</v>
      </c>
      <c r="M357" s="1" t="s">
        <v>11523</v>
      </c>
      <c r="N357" s="1" t="s">
        <v>12840</v>
      </c>
      <c r="O357" s="1" t="s">
        <v>355</v>
      </c>
      <c r="P357" s="1" t="s">
        <v>23131</v>
      </c>
      <c r="Q357" s="1" t="s">
        <v>23339</v>
      </c>
      <c r="R357" s="1" t="s">
        <v>13619</v>
      </c>
      <c r="S357" s="1" t="s">
        <v>355</v>
      </c>
      <c r="T357" s="1"/>
      <c r="U357" s="1"/>
      <c r="V357" s="1" t="s">
        <v>13631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13937</v>
      </c>
      <c r="F358" s="1" t="s">
        <v>15041</v>
      </c>
      <c r="G358" s="1" t="s">
        <v>16101</v>
      </c>
      <c r="H358" s="1" t="s">
        <v>15041</v>
      </c>
      <c r="I358" s="1" t="s">
        <v>9861</v>
      </c>
      <c r="J358" s="1"/>
      <c r="K358" s="1" t="s">
        <v>23124</v>
      </c>
      <c r="L358" s="1" t="s">
        <v>356</v>
      </c>
      <c r="M358" s="1" t="s">
        <v>11524</v>
      </c>
      <c r="N358" s="1" t="s">
        <v>12840</v>
      </c>
      <c r="O358" s="1" t="s">
        <v>356</v>
      </c>
      <c r="P358" s="1" t="s">
        <v>23131</v>
      </c>
      <c r="Q358" s="1" t="s">
        <v>23340</v>
      </c>
      <c r="R358" s="1" t="s">
        <v>13619</v>
      </c>
      <c r="S358" s="1" t="s">
        <v>356</v>
      </c>
      <c r="T358" s="1"/>
      <c r="U358" s="1"/>
      <c r="V358" s="1" t="s">
        <v>13631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13938</v>
      </c>
      <c r="F359" s="1" t="s">
        <v>15042</v>
      </c>
      <c r="G359" s="1" t="s">
        <v>16102</v>
      </c>
      <c r="H359" s="1" t="s">
        <v>17095</v>
      </c>
      <c r="I359" s="1" t="s">
        <v>9862</v>
      </c>
      <c r="J359" s="1"/>
      <c r="K359" s="1" t="s">
        <v>23124</v>
      </c>
      <c r="L359" s="1" t="s">
        <v>357</v>
      </c>
      <c r="M359" s="1" t="s">
        <v>11525</v>
      </c>
      <c r="N359" s="1" t="s">
        <v>12840</v>
      </c>
      <c r="O359" s="1" t="s">
        <v>357</v>
      </c>
      <c r="P359" s="1" t="s">
        <v>23131</v>
      </c>
      <c r="Q359" s="1" t="s">
        <v>23341</v>
      </c>
      <c r="R359" s="1" t="s">
        <v>13619</v>
      </c>
      <c r="S359" s="1" t="s">
        <v>357</v>
      </c>
      <c r="T359" s="1"/>
      <c r="U359" s="1"/>
      <c r="V359" s="1" t="s">
        <v>13631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13939</v>
      </c>
      <c r="F360" s="1" t="s">
        <v>15043</v>
      </c>
      <c r="G360" s="1" t="s">
        <v>16103</v>
      </c>
      <c r="H360" s="1" t="s">
        <v>17096</v>
      </c>
      <c r="I360" s="1" t="s">
        <v>9863</v>
      </c>
      <c r="J360" s="1"/>
      <c r="K360" s="1" t="s">
        <v>23124</v>
      </c>
      <c r="L360" s="1" t="s">
        <v>358</v>
      </c>
      <c r="M360" s="1" t="s">
        <v>11526</v>
      </c>
      <c r="N360" s="1" t="s">
        <v>12840</v>
      </c>
      <c r="O360" s="1" t="s">
        <v>358</v>
      </c>
      <c r="P360" s="1" t="s">
        <v>23131</v>
      </c>
      <c r="Q360" s="1" t="s">
        <v>23342</v>
      </c>
      <c r="R360" s="1" t="s">
        <v>13619</v>
      </c>
      <c r="S360" s="1" t="s">
        <v>358</v>
      </c>
      <c r="T360" s="1"/>
      <c r="U360" s="1"/>
      <c r="V360" s="1" t="s">
        <v>13631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13940</v>
      </c>
      <c r="F361" s="1" t="s">
        <v>15044</v>
      </c>
      <c r="G361" s="1" t="s">
        <v>16104</v>
      </c>
      <c r="H361" s="1" t="s">
        <v>17097</v>
      </c>
      <c r="I361" s="1" t="s">
        <v>9864</v>
      </c>
      <c r="J361" s="1"/>
      <c r="K361" s="1" t="s">
        <v>23124</v>
      </c>
      <c r="L361" s="1" t="s">
        <v>359</v>
      </c>
      <c r="M361" s="1" t="s">
        <v>11527</v>
      </c>
      <c r="N361" s="1" t="s">
        <v>12840</v>
      </c>
      <c r="O361" s="1" t="s">
        <v>359</v>
      </c>
      <c r="P361" s="1" t="s">
        <v>23131</v>
      </c>
      <c r="Q361" s="1" t="s">
        <v>23343</v>
      </c>
      <c r="R361" s="1" t="s">
        <v>13619</v>
      </c>
      <c r="S361" s="1" t="s">
        <v>359</v>
      </c>
      <c r="T361" s="1"/>
      <c r="U361" s="1"/>
      <c r="V361" s="1" t="s">
        <v>13631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13941</v>
      </c>
      <c r="F362" s="1" t="s">
        <v>15045</v>
      </c>
      <c r="G362" s="1" t="s">
        <v>16105</v>
      </c>
      <c r="H362" s="1" t="s">
        <v>16105</v>
      </c>
      <c r="I362" s="1" t="s">
        <v>9865</v>
      </c>
      <c r="J362" s="1"/>
      <c r="K362" s="1" t="s">
        <v>23124</v>
      </c>
      <c r="L362" s="1" t="s">
        <v>360</v>
      </c>
      <c r="M362" s="1" t="s">
        <v>11528</v>
      </c>
      <c r="N362" s="1" t="s">
        <v>12840</v>
      </c>
      <c r="O362" s="1" t="s">
        <v>360</v>
      </c>
      <c r="P362" s="1" t="s">
        <v>23131</v>
      </c>
      <c r="Q362" s="1" t="s">
        <v>23344</v>
      </c>
      <c r="R362" s="1" t="s">
        <v>13619</v>
      </c>
      <c r="S362" s="1" t="s">
        <v>360</v>
      </c>
      <c r="T362" s="1"/>
      <c r="U362" s="1"/>
      <c r="V362" s="1" t="s">
        <v>13631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13942</v>
      </c>
      <c r="F363" s="1" t="s">
        <v>15046</v>
      </c>
      <c r="G363" s="1" t="s">
        <v>16106</v>
      </c>
      <c r="H363" s="1" t="s">
        <v>17098</v>
      </c>
      <c r="I363" s="1" t="s">
        <v>9866</v>
      </c>
      <c r="J363" s="1"/>
      <c r="K363" s="1" t="s">
        <v>23124</v>
      </c>
      <c r="L363" s="1" t="s">
        <v>361</v>
      </c>
      <c r="M363" s="1" t="s">
        <v>11529</v>
      </c>
      <c r="N363" s="1" t="s">
        <v>12840</v>
      </c>
      <c r="O363" s="1" t="s">
        <v>361</v>
      </c>
      <c r="P363" s="1" t="s">
        <v>23131</v>
      </c>
      <c r="Q363" s="1" t="s">
        <v>23345</v>
      </c>
      <c r="R363" s="1" t="s">
        <v>13619</v>
      </c>
      <c r="S363" s="1" t="s">
        <v>361</v>
      </c>
      <c r="T363" s="1"/>
      <c r="U363" s="1"/>
      <c r="V363" s="1" t="s">
        <v>13631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13943</v>
      </c>
      <c r="F364" s="1" t="s">
        <v>15047</v>
      </c>
      <c r="G364" s="1" t="s">
        <v>16107</v>
      </c>
      <c r="H364" s="1" t="s">
        <v>17099</v>
      </c>
      <c r="I364" s="1" t="s">
        <v>9867</v>
      </c>
      <c r="J364" s="1"/>
      <c r="K364" s="1" t="s">
        <v>23124</v>
      </c>
      <c r="L364" s="1" t="s">
        <v>362</v>
      </c>
      <c r="M364" s="1" t="s">
        <v>11530</v>
      </c>
      <c r="N364" s="1" t="s">
        <v>12840</v>
      </c>
      <c r="O364" s="1" t="s">
        <v>362</v>
      </c>
      <c r="P364" s="1" t="s">
        <v>23131</v>
      </c>
      <c r="Q364" s="1" t="s">
        <v>23346</v>
      </c>
      <c r="R364" s="1" t="s">
        <v>13619</v>
      </c>
      <c r="S364" s="1" t="s">
        <v>362</v>
      </c>
      <c r="T364" s="1"/>
      <c r="U364" s="1"/>
      <c r="V364" s="1" t="s">
        <v>13631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13944</v>
      </c>
      <c r="F365" s="1" t="s">
        <v>15048</v>
      </c>
      <c r="G365" s="1" t="s">
        <v>16108</v>
      </c>
      <c r="H365" s="1" t="s">
        <v>17100</v>
      </c>
      <c r="I365" s="1" t="s">
        <v>9868</v>
      </c>
      <c r="J365" s="1"/>
      <c r="K365" s="1" t="s">
        <v>23124</v>
      </c>
      <c r="L365" s="1" t="s">
        <v>363</v>
      </c>
      <c r="M365" s="1" t="s">
        <v>11531</v>
      </c>
      <c r="N365" s="1" t="s">
        <v>12840</v>
      </c>
      <c r="O365" s="1" t="s">
        <v>363</v>
      </c>
      <c r="P365" s="1" t="s">
        <v>23131</v>
      </c>
      <c r="Q365" s="1" t="s">
        <v>23347</v>
      </c>
      <c r="R365" s="1" t="s">
        <v>13619</v>
      </c>
      <c r="S365" s="1" t="s">
        <v>363</v>
      </c>
      <c r="T365" s="1"/>
      <c r="U365" s="1"/>
      <c r="V365" s="1" t="s">
        <v>13631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13945</v>
      </c>
      <c r="F366" s="1" t="s">
        <v>15049</v>
      </c>
      <c r="G366" s="1" t="s">
        <v>16109</v>
      </c>
      <c r="H366" s="1" t="s">
        <v>16109</v>
      </c>
      <c r="I366" s="1" t="s">
        <v>9869</v>
      </c>
      <c r="J366" s="1"/>
      <c r="K366" s="1" t="s">
        <v>23124</v>
      </c>
      <c r="L366" s="1" t="s">
        <v>364</v>
      </c>
      <c r="M366" s="1" t="s">
        <v>11532</v>
      </c>
      <c r="N366" s="1" t="s">
        <v>12840</v>
      </c>
      <c r="O366" s="1" t="s">
        <v>364</v>
      </c>
      <c r="P366" s="1" t="s">
        <v>23131</v>
      </c>
      <c r="Q366" s="1" t="s">
        <v>23324</v>
      </c>
      <c r="R366" s="1" t="s">
        <v>13619</v>
      </c>
      <c r="S366" s="1" t="s">
        <v>364</v>
      </c>
      <c r="T366" s="1"/>
      <c r="U366" s="1"/>
      <c r="V366" s="1" t="s">
        <v>13631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13946</v>
      </c>
      <c r="F367" s="1" t="s">
        <v>15050</v>
      </c>
      <c r="G367" s="1" t="s">
        <v>16110</v>
      </c>
      <c r="H367" s="1" t="s">
        <v>17062</v>
      </c>
      <c r="I367" s="1" t="s">
        <v>9870</v>
      </c>
      <c r="J367" s="1"/>
      <c r="K367" s="1" t="s">
        <v>23124</v>
      </c>
      <c r="L367" s="1" t="s">
        <v>365</v>
      </c>
      <c r="M367" s="1" t="s">
        <v>11533</v>
      </c>
      <c r="N367" s="1" t="s">
        <v>12840</v>
      </c>
      <c r="O367" s="1" t="s">
        <v>365</v>
      </c>
      <c r="P367" s="1" t="s">
        <v>23132</v>
      </c>
      <c r="Q367" s="1" t="s">
        <v>23132</v>
      </c>
      <c r="R367" s="1" t="s">
        <v>13619</v>
      </c>
      <c r="S367" s="1" t="s">
        <v>365</v>
      </c>
      <c r="T367" s="1"/>
      <c r="U367" s="1" t="s">
        <v>24130</v>
      </c>
      <c r="V367" s="1" t="s">
        <v>13631</v>
      </c>
      <c r="W367" s="1" t="s">
        <v>365</v>
      </c>
      <c r="X367" s="1" t="s">
        <v>24150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13947</v>
      </c>
      <c r="F368" s="1" t="s">
        <v>15051</v>
      </c>
      <c r="G368" s="1" t="s">
        <v>16111</v>
      </c>
      <c r="H368" s="1" t="s">
        <v>17101</v>
      </c>
      <c r="I368" s="1" t="s">
        <v>9871</v>
      </c>
      <c r="J368" s="1"/>
      <c r="K368" s="1" t="s">
        <v>23124</v>
      </c>
      <c r="L368" s="1" t="s">
        <v>366</v>
      </c>
      <c r="M368" s="1" t="s">
        <v>11534</v>
      </c>
      <c r="N368" s="1" t="s">
        <v>12840</v>
      </c>
      <c r="O368" s="1" t="s">
        <v>366</v>
      </c>
      <c r="P368" s="1" t="s">
        <v>23132</v>
      </c>
      <c r="Q368" s="1" t="s">
        <v>23132</v>
      </c>
      <c r="R368" s="1" t="s">
        <v>13619</v>
      </c>
      <c r="S368" s="1" t="s">
        <v>366</v>
      </c>
      <c r="T368" s="1"/>
      <c r="U368" s="1"/>
      <c r="V368" s="1" t="s">
        <v>13631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13948</v>
      </c>
      <c r="F369" s="1" t="s">
        <v>15052</v>
      </c>
      <c r="G369" s="1" t="s">
        <v>16112</v>
      </c>
      <c r="H369" s="1" t="s">
        <v>17102</v>
      </c>
      <c r="I369" s="1" t="s">
        <v>9872</v>
      </c>
      <c r="J369" s="1"/>
      <c r="K369" s="1" t="s">
        <v>23124</v>
      </c>
      <c r="L369" s="1" t="s">
        <v>367</v>
      </c>
      <c r="M369" s="1" t="s">
        <v>11535</v>
      </c>
      <c r="N369" s="1" t="s">
        <v>12840</v>
      </c>
      <c r="O369" s="1" t="s">
        <v>367</v>
      </c>
      <c r="P369" s="1" t="s">
        <v>23132</v>
      </c>
      <c r="Q369" s="1" t="s">
        <v>23132</v>
      </c>
      <c r="R369" s="1" t="s">
        <v>13619</v>
      </c>
      <c r="S369" s="1" t="s">
        <v>367</v>
      </c>
      <c r="T369" s="1"/>
      <c r="U369" s="1"/>
      <c r="V369" s="1" t="s">
        <v>13631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13949</v>
      </c>
      <c r="F370" s="1" t="s">
        <v>15053</v>
      </c>
      <c r="G370" s="1" t="s">
        <v>16113</v>
      </c>
      <c r="H370" s="1" t="s">
        <v>13949</v>
      </c>
      <c r="I370" s="1" t="s">
        <v>9873</v>
      </c>
      <c r="J370" s="1"/>
      <c r="K370" s="1" t="s">
        <v>23124</v>
      </c>
      <c r="L370" s="1" t="s">
        <v>368</v>
      </c>
      <c r="M370" s="1" t="s">
        <v>11536</v>
      </c>
      <c r="N370" s="1" t="s">
        <v>12840</v>
      </c>
      <c r="O370" s="1" t="s">
        <v>368</v>
      </c>
      <c r="P370" s="1" t="s">
        <v>23132</v>
      </c>
      <c r="Q370" s="1" t="s">
        <v>23132</v>
      </c>
      <c r="R370" s="1" t="s">
        <v>13619</v>
      </c>
      <c r="S370" s="1" t="s">
        <v>368</v>
      </c>
      <c r="T370" s="1"/>
      <c r="U370" s="1"/>
      <c r="V370" s="1" t="s">
        <v>13631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13950</v>
      </c>
      <c r="F371" s="1" t="s">
        <v>15054</v>
      </c>
      <c r="G371" s="1" t="s">
        <v>16114</v>
      </c>
      <c r="H371" s="1" t="s">
        <v>17103</v>
      </c>
      <c r="I371" s="1" t="s">
        <v>9874</v>
      </c>
      <c r="J371" s="1"/>
      <c r="K371" s="1" t="s">
        <v>23124</v>
      </c>
      <c r="L371" s="1" t="s">
        <v>369</v>
      </c>
      <c r="M371" s="1" t="s">
        <v>11537</v>
      </c>
      <c r="N371" s="1" t="s">
        <v>12840</v>
      </c>
      <c r="O371" s="1" t="s">
        <v>369</v>
      </c>
      <c r="P371" s="1" t="s">
        <v>23132</v>
      </c>
      <c r="Q371" s="1" t="s">
        <v>23132</v>
      </c>
      <c r="R371" s="1" t="s">
        <v>13619</v>
      </c>
      <c r="S371" s="1" t="s">
        <v>369</v>
      </c>
      <c r="T371" s="1"/>
      <c r="U371" s="1"/>
      <c r="V371" s="1" t="s">
        <v>13631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13951</v>
      </c>
      <c r="F372" s="1" t="s">
        <v>15055</v>
      </c>
      <c r="G372" s="1" t="s">
        <v>16115</v>
      </c>
      <c r="H372" s="1" t="s">
        <v>17104</v>
      </c>
      <c r="I372" s="1" t="s">
        <v>9875</v>
      </c>
      <c r="J372" s="1"/>
      <c r="K372" s="1" t="s">
        <v>23124</v>
      </c>
      <c r="L372" s="1" t="s">
        <v>370</v>
      </c>
      <c r="M372" s="1" t="s">
        <v>11538</v>
      </c>
      <c r="N372" s="1" t="s">
        <v>12840</v>
      </c>
      <c r="O372" s="1" t="s">
        <v>370</v>
      </c>
      <c r="P372" s="1" t="s">
        <v>23132</v>
      </c>
      <c r="Q372" s="1" t="s">
        <v>23132</v>
      </c>
      <c r="R372" s="1" t="s">
        <v>13619</v>
      </c>
      <c r="S372" s="1" t="s">
        <v>370</v>
      </c>
      <c r="T372" s="1"/>
      <c r="U372" s="1"/>
      <c r="V372" s="1" t="s">
        <v>13631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13952</v>
      </c>
      <c r="F373" s="1" t="s">
        <v>15056</v>
      </c>
      <c r="G373" s="1" t="s">
        <v>16116</v>
      </c>
      <c r="H373" s="1" t="s">
        <v>17105</v>
      </c>
      <c r="I373" s="1" t="s">
        <v>9876</v>
      </c>
      <c r="J373" s="1"/>
      <c r="K373" s="1" t="s">
        <v>23124</v>
      </c>
      <c r="L373" s="1" t="s">
        <v>371</v>
      </c>
      <c r="M373" s="1" t="s">
        <v>11539</v>
      </c>
      <c r="N373" s="1" t="s">
        <v>12840</v>
      </c>
      <c r="O373" s="1" t="s">
        <v>371</v>
      </c>
      <c r="P373" s="1" t="s">
        <v>23132</v>
      </c>
      <c r="Q373" s="1" t="s">
        <v>23132</v>
      </c>
      <c r="R373" s="1" t="s">
        <v>13619</v>
      </c>
      <c r="S373" s="1" t="s">
        <v>371</v>
      </c>
      <c r="T373" s="1"/>
      <c r="U373" s="1"/>
      <c r="V373" s="1" t="s">
        <v>13631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13953</v>
      </c>
      <c r="F374" s="1" t="s">
        <v>15057</v>
      </c>
      <c r="G374" s="1" t="s">
        <v>16117</v>
      </c>
      <c r="H374" s="1" t="s">
        <v>17106</v>
      </c>
      <c r="I374" s="1" t="s">
        <v>9877</v>
      </c>
      <c r="J374" s="1"/>
      <c r="K374" s="1" t="s">
        <v>23124</v>
      </c>
      <c r="L374" s="1" t="s">
        <v>372</v>
      </c>
      <c r="M374" s="1" t="s">
        <v>11540</v>
      </c>
      <c r="N374" s="1" t="s">
        <v>12840</v>
      </c>
      <c r="O374" s="1" t="s">
        <v>372</v>
      </c>
      <c r="P374" s="1" t="s">
        <v>23132</v>
      </c>
      <c r="Q374" s="1" t="s">
        <v>23132</v>
      </c>
      <c r="R374" s="1" t="s">
        <v>13619</v>
      </c>
      <c r="S374" s="1" t="s">
        <v>372</v>
      </c>
      <c r="T374" s="1"/>
      <c r="U374" s="1"/>
      <c r="V374" s="1" t="s">
        <v>13631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13954</v>
      </c>
      <c r="F375" s="1" t="s">
        <v>15058</v>
      </c>
      <c r="G375" s="1" t="s">
        <v>16118</v>
      </c>
      <c r="H375" s="1" t="s">
        <v>16118</v>
      </c>
      <c r="I375" s="1" t="s">
        <v>9878</v>
      </c>
      <c r="J375" s="1"/>
      <c r="K375" s="1" t="s">
        <v>23124</v>
      </c>
      <c r="L375" s="1" t="s">
        <v>373</v>
      </c>
      <c r="M375" s="1" t="s">
        <v>11541</v>
      </c>
      <c r="N375" s="1" t="s">
        <v>12840</v>
      </c>
      <c r="O375" s="1" t="s">
        <v>373</v>
      </c>
      <c r="P375" s="1" t="s">
        <v>23132</v>
      </c>
      <c r="Q375" s="1" t="s">
        <v>23132</v>
      </c>
      <c r="R375" s="1" t="s">
        <v>13619</v>
      </c>
      <c r="S375" s="1" t="s">
        <v>373</v>
      </c>
      <c r="T375" s="1"/>
      <c r="U375" s="1"/>
      <c r="V375" s="1" t="s">
        <v>13631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13955</v>
      </c>
      <c r="F376" s="1" t="s">
        <v>15059</v>
      </c>
      <c r="G376" s="1" t="s">
        <v>16119</v>
      </c>
      <c r="H376" s="1" t="s">
        <v>17107</v>
      </c>
      <c r="I376" s="1" t="s">
        <v>9879</v>
      </c>
      <c r="J376" s="1"/>
      <c r="K376" s="1" t="s">
        <v>23124</v>
      </c>
      <c r="L376" s="1" t="s">
        <v>374</v>
      </c>
      <c r="M376" s="1" t="s">
        <v>11542</v>
      </c>
      <c r="N376" s="1" t="s">
        <v>12840</v>
      </c>
      <c r="O376" s="1" t="s">
        <v>374</v>
      </c>
      <c r="P376" s="1" t="s">
        <v>23132</v>
      </c>
      <c r="Q376" s="1" t="s">
        <v>23132</v>
      </c>
      <c r="R376" s="1" t="s">
        <v>13619</v>
      </c>
      <c r="S376" s="1" t="s">
        <v>374</v>
      </c>
      <c r="T376" s="1"/>
      <c r="U376" s="1"/>
      <c r="V376" s="1" t="s">
        <v>13631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13956</v>
      </c>
      <c r="F377" s="1" t="s">
        <v>15060</v>
      </c>
      <c r="G377" s="1" t="s">
        <v>16120</v>
      </c>
      <c r="H377" s="1" t="s">
        <v>17108</v>
      </c>
      <c r="I377" s="1" t="s">
        <v>9880</v>
      </c>
      <c r="J377" s="1"/>
      <c r="K377" s="1" t="s">
        <v>23124</v>
      </c>
      <c r="L377" s="1" t="s">
        <v>375</v>
      </c>
      <c r="M377" s="1" t="s">
        <v>11543</v>
      </c>
      <c r="N377" s="1" t="s">
        <v>12840</v>
      </c>
      <c r="O377" s="1" t="s">
        <v>375</v>
      </c>
      <c r="P377" s="1" t="s">
        <v>23132</v>
      </c>
      <c r="Q377" s="1" t="s">
        <v>23132</v>
      </c>
      <c r="R377" s="1" t="s">
        <v>13619</v>
      </c>
      <c r="S377" s="1" t="s">
        <v>375</v>
      </c>
      <c r="T377" s="1"/>
      <c r="U377" s="1"/>
      <c r="V377" s="1" t="s">
        <v>13631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13957</v>
      </c>
      <c r="F378" s="1" t="s">
        <v>15061</v>
      </c>
      <c r="G378" s="1" t="s">
        <v>16121</v>
      </c>
      <c r="H378" s="1" t="s">
        <v>17109</v>
      </c>
      <c r="I378" s="1" t="s">
        <v>9881</v>
      </c>
      <c r="J378" s="1"/>
      <c r="K378" s="1" t="s">
        <v>23124</v>
      </c>
      <c r="L378" s="1" t="s">
        <v>376</v>
      </c>
      <c r="M378" s="1" t="s">
        <v>11544</v>
      </c>
      <c r="N378" s="1" t="s">
        <v>12840</v>
      </c>
      <c r="O378" s="1" t="s">
        <v>376</v>
      </c>
      <c r="P378" s="1" t="s">
        <v>23132</v>
      </c>
      <c r="Q378" s="1" t="s">
        <v>23132</v>
      </c>
      <c r="R378" s="1" t="s">
        <v>13619</v>
      </c>
      <c r="S378" s="1" t="s">
        <v>376</v>
      </c>
      <c r="T378" s="1"/>
      <c r="U378" s="1"/>
      <c r="V378" s="1" t="s">
        <v>13631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13958</v>
      </c>
      <c r="F379" s="1" t="s">
        <v>15062</v>
      </c>
      <c r="G379" s="1" t="s">
        <v>16122</v>
      </c>
      <c r="H379" s="1" t="s">
        <v>17110</v>
      </c>
      <c r="I379" s="1" t="s">
        <v>9882</v>
      </c>
      <c r="J379" s="1"/>
      <c r="K379" s="1" t="s">
        <v>23124</v>
      </c>
      <c r="L379" s="1" t="s">
        <v>377</v>
      </c>
      <c r="M379" s="1" t="s">
        <v>11545</v>
      </c>
      <c r="N379" s="1" t="s">
        <v>12840</v>
      </c>
      <c r="O379" s="1" t="s">
        <v>377</v>
      </c>
      <c r="P379" s="1" t="s">
        <v>23132</v>
      </c>
      <c r="Q379" s="1" t="s">
        <v>23132</v>
      </c>
      <c r="R379" s="1" t="s">
        <v>13619</v>
      </c>
      <c r="S379" s="1" t="s">
        <v>377</v>
      </c>
      <c r="T379" s="1"/>
      <c r="U379" s="1"/>
      <c r="V379" s="1" t="s">
        <v>13631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13959</v>
      </c>
      <c r="F380" s="1" t="s">
        <v>15063</v>
      </c>
      <c r="G380" s="1" t="s">
        <v>16123</v>
      </c>
      <c r="H380" s="1" t="s">
        <v>17111</v>
      </c>
      <c r="I380" s="1" t="s">
        <v>9883</v>
      </c>
      <c r="J380" s="1"/>
      <c r="K380" s="1" t="s">
        <v>23124</v>
      </c>
      <c r="L380" s="1" t="s">
        <v>378</v>
      </c>
      <c r="M380" s="1" t="s">
        <v>11546</v>
      </c>
      <c r="N380" s="1" t="s">
        <v>12840</v>
      </c>
      <c r="O380" s="1" t="s">
        <v>378</v>
      </c>
      <c r="P380" s="1" t="s">
        <v>23132</v>
      </c>
      <c r="Q380" s="1" t="s">
        <v>23132</v>
      </c>
      <c r="R380" s="1" t="s">
        <v>13619</v>
      </c>
      <c r="S380" s="1" t="s">
        <v>378</v>
      </c>
      <c r="T380" s="1"/>
      <c r="U380" s="1"/>
      <c r="V380" s="1" t="s">
        <v>13631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13960</v>
      </c>
      <c r="F381" s="1" t="s">
        <v>15064</v>
      </c>
      <c r="G381" s="1" t="s">
        <v>16124</v>
      </c>
      <c r="H381" s="1" t="s">
        <v>17109</v>
      </c>
      <c r="I381" s="1" t="s">
        <v>9884</v>
      </c>
      <c r="J381" s="1"/>
      <c r="K381" s="1" t="s">
        <v>23124</v>
      </c>
      <c r="L381" s="1" t="s">
        <v>379</v>
      </c>
      <c r="M381" s="1" t="s">
        <v>11547</v>
      </c>
      <c r="N381" s="1" t="s">
        <v>12840</v>
      </c>
      <c r="O381" s="1" t="s">
        <v>379</v>
      </c>
      <c r="P381" s="1" t="s">
        <v>23132</v>
      </c>
      <c r="Q381" s="1" t="s">
        <v>23132</v>
      </c>
      <c r="R381" s="1" t="s">
        <v>13619</v>
      </c>
      <c r="S381" s="1" t="s">
        <v>379</v>
      </c>
      <c r="T381" s="1"/>
      <c r="U381" s="1"/>
      <c r="V381" s="1" t="s">
        <v>13631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13961</v>
      </c>
      <c r="F382" s="1" t="s">
        <v>15065</v>
      </c>
      <c r="G382" s="1" t="s">
        <v>16125</v>
      </c>
      <c r="H382" s="1" t="s">
        <v>17112</v>
      </c>
      <c r="I382" s="1" t="s">
        <v>9885</v>
      </c>
      <c r="J382" s="1"/>
      <c r="K382" s="1" t="s">
        <v>23124</v>
      </c>
      <c r="L382" s="1" t="s">
        <v>380</v>
      </c>
      <c r="M382" s="1" t="s">
        <v>11548</v>
      </c>
      <c r="N382" s="1" t="s">
        <v>12840</v>
      </c>
      <c r="O382" s="1" t="s">
        <v>380</v>
      </c>
      <c r="P382" s="1" t="s">
        <v>23132</v>
      </c>
      <c r="Q382" s="1" t="s">
        <v>23132</v>
      </c>
      <c r="R382" s="1" t="s">
        <v>13619</v>
      </c>
      <c r="S382" s="1" t="s">
        <v>380</v>
      </c>
      <c r="T382" s="1"/>
      <c r="U382" s="1"/>
      <c r="V382" s="1" t="s">
        <v>13631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3763</v>
      </c>
      <c r="F383" s="1" t="s">
        <v>5412</v>
      </c>
      <c r="G383" s="1" t="s">
        <v>6984</v>
      </c>
      <c r="H383" s="1" t="s">
        <v>8477</v>
      </c>
      <c r="I383" s="1" t="s">
        <v>9886</v>
      </c>
      <c r="J383" s="1"/>
      <c r="K383" s="1" t="s">
        <v>23124</v>
      </c>
      <c r="L383" s="1" t="s">
        <v>381</v>
      </c>
      <c r="M383" s="1" t="s">
        <v>11549</v>
      </c>
      <c r="N383" s="1" t="s">
        <v>12840</v>
      </c>
      <c r="O383" s="1" t="s">
        <v>381</v>
      </c>
      <c r="P383" s="1" t="s">
        <v>23132</v>
      </c>
      <c r="Q383" s="1" t="s">
        <v>23132</v>
      </c>
      <c r="R383" s="1" t="s">
        <v>13619</v>
      </c>
      <c r="S383" s="1" t="s">
        <v>381</v>
      </c>
      <c r="T383" s="1"/>
      <c r="U383" s="1"/>
      <c r="V383" s="1" t="s">
        <v>13631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3764</v>
      </c>
      <c r="F384" s="1" t="s">
        <v>5413</v>
      </c>
      <c r="G384" s="1" t="s">
        <v>6985</v>
      </c>
      <c r="H384" s="1" t="s">
        <v>8478</v>
      </c>
      <c r="I384" s="1" t="s">
        <v>9887</v>
      </c>
      <c r="J384" s="1"/>
      <c r="K384" s="1" t="s">
        <v>23124</v>
      </c>
      <c r="L384" s="1" t="s">
        <v>382</v>
      </c>
      <c r="M384" s="1" t="s">
        <v>11550</v>
      </c>
      <c r="N384" s="1" t="s">
        <v>12840</v>
      </c>
      <c r="O384" s="1" t="s">
        <v>382</v>
      </c>
      <c r="P384" s="1" t="s">
        <v>23132</v>
      </c>
      <c r="Q384" s="1" t="s">
        <v>23132</v>
      </c>
      <c r="R384" s="1" t="s">
        <v>13619</v>
      </c>
      <c r="S384" s="1" t="s">
        <v>382</v>
      </c>
      <c r="T384" s="1"/>
      <c r="U384" s="1"/>
      <c r="V384" s="1" t="s">
        <v>13631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13962</v>
      </c>
      <c r="F385" s="1" t="s">
        <v>15066</v>
      </c>
      <c r="G385" s="1" t="s">
        <v>16126</v>
      </c>
      <c r="H385" s="1" t="s">
        <v>17113</v>
      </c>
      <c r="I385" s="1" t="s">
        <v>9888</v>
      </c>
      <c r="J385" s="1"/>
      <c r="K385" s="1" t="s">
        <v>23124</v>
      </c>
      <c r="L385" s="1" t="s">
        <v>383</v>
      </c>
      <c r="M385" s="1" t="s">
        <v>11551</v>
      </c>
      <c r="N385" s="1" t="s">
        <v>12840</v>
      </c>
      <c r="O385" s="1" t="s">
        <v>383</v>
      </c>
      <c r="P385" s="1" t="s">
        <v>23132</v>
      </c>
      <c r="Q385" s="1" t="s">
        <v>23132</v>
      </c>
      <c r="R385" s="1" t="s">
        <v>13619</v>
      </c>
      <c r="S385" s="1" t="s">
        <v>383</v>
      </c>
      <c r="T385" s="1"/>
      <c r="U385" s="1"/>
      <c r="V385" s="1" t="s">
        <v>13631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13963</v>
      </c>
      <c r="F386" s="1" t="s">
        <v>15067</v>
      </c>
      <c r="G386" s="1" t="s">
        <v>16127</v>
      </c>
      <c r="H386" s="1" t="s">
        <v>17114</v>
      </c>
      <c r="I386" s="1" t="s">
        <v>9889</v>
      </c>
      <c r="J386" s="1"/>
      <c r="K386" s="1" t="s">
        <v>23124</v>
      </c>
      <c r="L386" s="1" t="s">
        <v>384</v>
      </c>
      <c r="M386" s="1" t="s">
        <v>11552</v>
      </c>
      <c r="N386" s="1" t="s">
        <v>12840</v>
      </c>
      <c r="O386" s="1" t="s">
        <v>384</v>
      </c>
      <c r="P386" s="1" t="s">
        <v>23133</v>
      </c>
      <c r="Q386" s="1" t="s">
        <v>23348</v>
      </c>
      <c r="R386" s="1" t="s">
        <v>13619</v>
      </c>
      <c r="S386" s="1" t="s">
        <v>384</v>
      </c>
      <c r="T386" s="1" t="s">
        <v>24111</v>
      </c>
      <c r="U386" s="1"/>
      <c r="V386" s="1" t="s">
        <v>13631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13964</v>
      </c>
      <c r="F387" s="1" t="s">
        <v>15068</v>
      </c>
      <c r="G387" s="1" t="s">
        <v>16128</v>
      </c>
      <c r="H387" s="1" t="s">
        <v>17115</v>
      </c>
      <c r="I387" s="1" t="s">
        <v>9890</v>
      </c>
      <c r="J387" s="1"/>
      <c r="K387" s="1" t="s">
        <v>23124</v>
      </c>
      <c r="L387" s="1" t="s">
        <v>385</v>
      </c>
      <c r="M387" s="1" t="s">
        <v>11553</v>
      </c>
      <c r="N387" s="1" t="s">
        <v>12840</v>
      </c>
      <c r="O387" s="1" t="s">
        <v>385</v>
      </c>
      <c r="P387" s="1" t="s">
        <v>23133</v>
      </c>
      <c r="Q387" s="1" t="s">
        <v>23349</v>
      </c>
      <c r="R387" s="1" t="s">
        <v>13619</v>
      </c>
      <c r="S387" s="1" t="s">
        <v>385</v>
      </c>
      <c r="T387" s="1"/>
      <c r="U387" s="1"/>
      <c r="V387" s="1" t="s">
        <v>13631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13965</v>
      </c>
      <c r="F388" s="1" t="s">
        <v>15069</v>
      </c>
      <c r="G388" s="1" t="s">
        <v>16129</v>
      </c>
      <c r="H388" s="1" t="s">
        <v>17116</v>
      </c>
      <c r="I388" s="1" t="s">
        <v>9891</v>
      </c>
      <c r="J388" s="1"/>
      <c r="K388" s="1" t="s">
        <v>23124</v>
      </c>
      <c r="L388" s="1" t="s">
        <v>386</v>
      </c>
      <c r="M388" s="1" t="s">
        <v>11554</v>
      </c>
      <c r="N388" s="1" t="s">
        <v>12840</v>
      </c>
      <c r="O388" s="1" t="s">
        <v>386</v>
      </c>
      <c r="P388" s="1" t="s">
        <v>23133</v>
      </c>
      <c r="Q388" s="1" t="s">
        <v>23350</v>
      </c>
      <c r="R388" s="1" t="s">
        <v>13619</v>
      </c>
      <c r="S388" s="1" t="s">
        <v>386</v>
      </c>
      <c r="T388" s="1"/>
      <c r="U388" s="1"/>
      <c r="V388" s="1" t="s">
        <v>13631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13966</v>
      </c>
      <c r="F389" s="1" t="s">
        <v>13966</v>
      </c>
      <c r="G389" s="1" t="s">
        <v>16130</v>
      </c>
      <c r="H389" s="1" t="s">
        <v>17104</v>
      </c>
      <c r="I389" s="1" t="s">
        <v>9892</v>
      </c>
      <c r="J389" s="1"/>
      <c r="K389" s="1" t="s">
        <v>23124</v>
      </c>
      <c r="L389" s="1" t="s">
        <v>387</v>
      </c>
      <c r="M389" s="1" t="s">
        <v>11555</v>
      </c>
      <c r="N389" s="1" t="s">
        <v>12840</v>
      </c>
      <c r="O389" s="1" t="s">
        <v>387</v>
      </c>
      <c r="P389" s="1" t="s">
        <v>23133</v>
      </c>
      <c r="Q389" s="1" t="s">
        <v>23351</v>
      </c>
      <c r="R389" s="1" t="s">
        <v>13619</v>
      </c>
      <c r="S389" s="1" t="s">
        <v>387</v>
      </c>
      <c r="T389" s="1"/>
      <c r="U389" s="1"/>
      <c r="V389" s="1" t="s">
        <v>13631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13967</v>
      </c>
      <c r="F390" s="1" t="s">
        <v>15070</v>
      </c>
      <c r="G390" s="1" t="s">
        <v>16131</v>
      </c>
      <c r="H390" s="1" t="s">
        <v>13949</v>
      </c>
      <c r="I390" s="1" t="s">
        <v>9893</v>
      </c>
      <c r="J390" s="1"/>
      <c r="K390" s="1" t="s">
        <v>23124</v>
      </c>
      <c r="L390" s="1" t="s">
        <v>388</v>
      </c>
      <c r="M390" s="1" t="s">
        <v>11556</v>
      </c>
      <c r="N390" s="1" t="s">
        <v>12840</v>
      </c>
      <c r="O390" s="1" t="s">
        <v>388</v>
      </c>
      <c r="P390" s="1" t="s">
        <v>23133</v>
      </c>
      <c r="Q390" s="1" t="s">
        <v>23352</v>
      </c>
      <c r="R390" s="1" t="s">
        <v>13619</v>
      </c>
      <c r="S390" s="1" t="s">
        <v>388</v>
      </c>
      <c r="T390" s="1"/>
      <c r="U390" s="1"/>
      <c r="V390" s="1" t="s">
        <v>13631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13968</v>
      </c>
      <c r="F391" s="1" t="s">
        <v>15071</v>
      </c>
      <c r="G391" s="1" t="s">
        <v>16132</v>
      </c>
      <c r="H391" s="1" t="s">
        <v>17117</v>
      </c>
      <c r="I391" s="1" t="s">
        <v>9894</v>
      </c>
      <c r="J391" s="1"/>
      <c r="K391" s="1" t="s">
        <v>23124</v>
      </c>
      <c r="L391" s="1" t="s">
        <v>389</v>
      </c>
      <c r="M391" s="1" t="s">
        <v>11557</v>
      </c>
      <c r="N391" s="1" t="s">
        <v>12840</v>
      </c>
      <c r="O391" s="1" t="s">
        <v>389</v>
      </c>
      <c r="P391" s="1" t="s">
        <v>23133</v>
      </c>
      <c r="Q391" s="1" t="s">
        <v>23353</v>
      </c>
      <c r="R391" s="1" t="s">
        <v>13619</v>
      </c>
      <c r="S391" s="1" t="s">
        <v>389</v>
      </c>
      <c r="T391" s="1"/>
      <c r="U391" s="1"/>
      <c r="V391" s="1" t="s">
        <v>13631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13969</v>
      </c>
      <c r="F392" s="1" t="s">
        <v>15072</v>
      </c>
      <c r="G392" s="1" t="s">
        <v>16133</v>
      </c>
      <c r="H392" s="1" t="s">
        <v>17118</v>
      </c>
      <c r="I392" s="1" t="s">
        <v>9895</v>
      </c>
      <c r="J392" s="1"/>
      <c r="K392" s="1" t="s">
        <v>23124</v>
      </c>
      <c r="L392" s="1" t="s">
        <v>390</v>
      </c>
      <c r="M392" s="1" t="s">
        <v>11558</v>
      </c>
      <c r="N392" s="1" t="s">
        <v>12840</v>
      </c>
      <c r="O392" s="1" t="s">
        <v>390</v>
      </c>
      <c r="P392" s="1" t="s">
        <v>23133</v>
      </c>
      <c r="Q392" s="1" t="s">
        <v>23354</v>
      </c>
      <c r="R392" s="1" t="s">
        <v>13619</v>
      </c>
      <c r="S392" s="1" t="s">
        <v>390</v>
      </c>
      <c r="T392" s="1"/>
      <c r="U392" s="1"/>
      <c r="V392" s="1" t="s">
        <v>13631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13970</v>
      </c>
      <c r="F393" s="1" t="s">
        <v>15073</v>
      </c>
      <c r="G393" s="1" t="s">
        <v>16134</v>
      </c>
      <c r="H393" s="1" t="s">
        <v>17119</v>
      </c>
      <c r="I393" s="1" t="s">
        <v>9896</v>
      </c>
      <c r="J393" s="1"/>
      <c r="K393" s="1" t="s">
        <v>23124</v>
      </c>
      <c r="L393" s="1" t="s">
        <v>391</v>
      </c>
      <c r="M393" s="1" t="s">
        <v>11559</v>
      </c>
      <c r="N393" s="1" t="s">
        <v>12840</v>
      </c>
      <c r="O393" s="1" t="s">
        <v>391</v>
      </c>
      <c r="P393" s="1" t="s">
        <v>23133</v>
      </c>
      <c r="Q393" s="1" t="s">
        <v>23355</v>
      </c>
      <c r="R393" s="1" t="s">
        <v>13619</v>
      </c>
      <c r="S393" s="1" t="s">
        <v>391</v>
      </c>
      <c r="T393" s="1"/>
      <c r="U393" s="1"/>
      <c r="V393" s="1" t="s">
        <v>13631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13971</v>
      </c>
      <c r="F394" s="1" t="s">
        <v>15074</v>
      </c>
      <c r="G394" s="1" t="s">
        <v>13971</v>
      </c>
      <c r="H394" s="1" t="s">
        <v>17103</v>
      </c>
      <c r="I394" s="1" t="s">
        <v>9897</v>
      </c>
      <c r="J394" s="1"/>
      <c r="K394" s="1" t="s">
        <v>23124</v>
      </c>
      <c r="L394" s="1" t="s">
        <v>392</v>
      </c>
      <c r="M394" s="1" t="s">
        <v>11560</v>
      </c>
      <c r="N394" s="1" t="s">
        <v>12840</v>
      </c>
      <c r="O394" s="1" t="s">
        <v>392</v>
      </c>
      <c r="P394" s="1" t="s">
        <v>23133</v>
      </c>
      <c r="Q394" s="1" t="s">
        <v>23356</v>
      </c>
      <c r="R394" s="1" t="s">
        <v>13619</v>
      </c>
      <c r="S394" s="1" t="s">
        <v>392</v>
      </c>
      <c r="T394" s="1"/>
      <c r="U394" s="1"/>
      <c r="V394" s="1" t="s">
        <v>13631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13972</v>
      </c>
      <c r="F395" s="1" t="s">
        <v>15075</v>
      </c>
      <c r="G395" s="1" t="s">
        <v>16135</v>
      </c>
      <c r="H395" s="1" t="s">
        <v>13949</v>
      </c>
      <c r="I395" s="1" t="s">
        <v>9898</v>
      </c>
      <c r="J395" s="1"/>
      <c r="K395" s="1" t="s">
        <v>23124</v>
      </c>
      <c r="L395" s="1" t="s">
        <v>393</v>
      </c>
      <c r="M395" s="1" t="s">
        <v>11561</v>
      </c>
      <c r="N395" s="1" t="s">
        <v>12840</v>
      </c>
      <c r="O395" s="1" t="s">
        <v>393</v>
      </c>
      <c r="P395" s="1" t="s">
        <v>23133</v>
      </c>
      <c r="Q395" s="1" t="s">
        <v>23352</v>
      </c>
      <c r="R395" s="1" t="s">
        <v>13619</v>
      </c>
      <c r="S395" s="1" t="s">
        <v>393</v>
      </c>
      <c r="T395" s="1"/>
      <c r="U395" s="1"/>
      <c r="V395" s="1" t="s">
        <v>13631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13973</v>
      </c>
      <c r="F396" s="1" t="s">
        <v>15076</v>
      </c>
      <c r="G396" s="1" t="s">
        <v>16136</v>
      </c>
      <c r="H396" s="1" t="s">
        <v>17120</v>
      </c>
      <c r="I396" s="1" t="s">
        <v>9899</v>
      </c>
      <c r="J396" s="1"/>
      <c r="K396" s="1" t="s">
        <v>23124</v>
      </c>
      <c r="L396" s="1" t="s">
        <v>394</v>
      </c>
      <c r="M396" s="1" t="s">
        <v>11562</v>
      </c>
      <c r="N396" s="1" t="s">
        <v>12840</v>
      </c>
      <c r="O396" s="1" t="s">
        <v>394</v>
      </c>
      <c r="P396" s="1" t="s">
        <v>23133</v>
      </c>
      <c r="Q396" s="1" t="s">
        <v>23357</v>
      </c>
      <c r="R396" s="1" t="s">
        <v>13619</v>
      </c>
      <c r="S396" s="1" t="s">
        <v>394</v>
      </c>
      <c r="T396" s="1"/>
      <c r="U396" s="1"/>
      <c r="V396" s="1" t="s">
        <v>13631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13974</v>
      </c>
      <c r="F397" s="1" t="s">
        <v>15077</v>
      </c>
      <c r="G397" s="1" t="s">
        <v>13974</v>
      </c>
      <c r="H397" s="1" t="s">
        <v>17121</v>
      </c>
      <c r="I397" s="1" t="s">
        <v>9900</v>
      </c>
      <c r="J397" s="1"/>
      <c r="K397" s="1" t="s">
        <v>23124</v>
      </c>
      <c r="L397" s="1" t="s">
        <v>395</v>
      </c>
      <c r="M397" s="1" t="s">
        <v>11563</v>
      </c>
      <c r="N397" s="1" t="s">
        <v>12840</v>
      </c>
      <c r="O397" s="1" t="s">
        <v>395</v>
      </c>
      <c r="P397" s="1" t="s">
        <v>23133</v>
      </c>
      <c r="Q397" s="1" t="s">
        <v>23358</v>
      </c>
      <c r="R397" s="1" t="s">
        <v>13619</v>
      </c>
      <c r="S397" s="1" t="s">
        <v>395</v>
      </c>
      <c r="T397" s="1"/>
      <c r="U397" s="1"/>
      <c r="V397" s="1" t="s">
        <v>13631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13975</v>
      </c>
      <c r="F398" s="1" t="s">
        <v>15078</v>
      </c>
      <c r="G398" s="1" t="s">
        <v>16137</v>
      </c>
      <c r="H398" s="1" t="s">
        <v>17101</v>
      </c>
      <c r="I398" s="1" t="s">
        <v>9901</v>
      </c>
      <c r="J398" s="1"/>
      <c r="K398" s="1" t="s">
        <v>23124</v>
      </c>
      <c r="L398" s="1" t="s">
        <v>396</v>
      </c>
      <c r="M398" s="1" t="s">
        <v>11564</v>
      </c>
      <c r="N398" s="1" t="s">
        <v>12840</v>
      </c>
      <c r="O398" s="1" t="s">
        <v>396</v>
      </c>
      <c r="P398" s="1" t="s">
        <v>23133</v>
      </c>
      <c r="Q398" s="1" t="s">
        <v>23359</v>
      </c>
      <c r="R398" s="1" t="s">
        <v>13619</v>
      </c>
      <c r="S398" s="1" t="s">
        <v>396</v>
      </c>
      <c r="T398" s="1"/>
      <c r="U398" s="1"/>
      <c r="V398" s="1" t="s">
        <v>13631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13976</v>
      </c>
      <c r="F399" s="1" t="s">
        <v>15079</v>
      </c>
      <c r="G399" s="1" t="s">
        <v>13976</v>
      </c>
      <c r="H399" s="1" t="s">
        <v>17122</v>
      </c>
      <c r="I399" s="1" t="s">
        <v>9902</v>
      </c>
      <c r="J399" s="1"/>
      <c r="K399" s="1" t="s">
        <v>23124</v>
      </c>
      <c r="L399" s="1" t="s">
        <v>397</v>
      </c>
      <c r="M399" s="1" t="s">
        <v>11565</v>
      </c>
      <c r="N399" s="1" t="s">
        <v>12840</v>
      </c>
      <c r="O399" s="1" t="s">
        <v>397</v>
      </c>
      <c r="P399" s="1" t="s">
        <v>23133</v>
      </c>
      <c r="Q399" s="1" t="s">
        <v>23360</v>
      </c>
      <c r="R399" s="1" t="s">
        <v>13619</v>
      </c>
      <c r="S399" s="1" t="s">
        <v>397</v>
      </c>
      <c r="T399" s="1"/>
      <c r="U399" s="1"/>
      <c r="V399" s="1" t="s">
        <v>13631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13977</v>
      </c>
      <c r="F400" s="1" t="s">
        <v>15080</v>
      </c>
      <c r="G400" s="1" t="s">
        <v>16138</v>
      </c>
      <c r="H400" s="1" t="s">
        <v>17123</v>
      </c>
      <c r="I400" s="1" t="s">
        <v>9903</v>
      </c>
      <c r="J400" s="1"/>
      <c r="K400" s="1" t="s">
        <v>23124</v>
      </c>
      <c r="L400" s="1" t="s">
        <v>398</v>
      </c>
      <c r="M400" s="1" t="s">
        <v>11566</v>
      </c>
      <c r="N400" s="1" t="s">
        <v>12840</v>
      </c>
      <c r="O400" s="1" t="s">
        <v>398</v>
      </c>
      <c r="P400" s="1" t="s">
        <v>23133</v>
      </c>
      <c r="Q400" s="1" t="s">
        <v>23361</v>
      </c>
      <c r="R400" s="1" t="s">
        <v>13619</v>
      </c>
      <c r="S400" s="1" t="s">
        <v>398</v>
      </c>
      <c r="T400" s="1"/>
      <c r="U400" s="1"/>
      <c r="V400" s="1" t="s">
        <v>13631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13978</v>
      </c>
      <c r="F401" s="1" t="s">
        <v>15081</v>
      </c>
      <c r="G401" s="1" t="s">
        <v>16139</v>
      </c>
      <c r="H401" s="1" t="s">
        <v>17117</v>
      </c>
      <c r="I401" s="1" t="s">
        <v>9904</v>
      </c>
      <c r="J401" s="1"/>
      <c r="K401" s="1" t="s">
        <v>23124</v>
      </c>
      <c r="L401" s="1" t="s">
        <v>399</v>
      </c>
      <c r="M401" s="1" t="s">
        <v>11567</v>
      </c>
      <c r="N401" s="1" t="s">
        <v>12840</v>
      </c>
      <c r="O401" s="1" t="s">
        <v>399</v>
      </c>
      <c r="P401" s="1" t="s">
        <v>23133</v>
      </c>
      <c r="Q401" s="1" t="s">
        <v>23353</v>
      </c>
      <c r="R401" s="1" t="s">
        <v>13619</v>
      </c>
      <c r="S401" s="1" t="s">
        <v>399</v>
      </c>
      <c r="T401" s="1"/>
      <c r="U401" s="1"/>
      <c r="V401" s="1" t="s">
        <v>13631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13979</v>
      </c>
      <c r="F402" s="1" t="s">
        <v>15082</v>
      </c>
      <c r="G402" s="1" t="s">
        <v>16140</v>
      </c>
      <c r="H402" s="1" t="s">
        <v>17123</v>
      </c>
      <c r="I402" s="1" t="s">
        <v>9905</v>
      </c>
      <c r="J402" s="1"/>
      <c r="K402" s="1" t="s">
        <v>23124</v>
      </c>
      <c r="L402" s="1" t="s">
        <v>400</v>
      </c>
      <c r="M402" s="1" t="s">
        <v>11568</v>
      </c>
      <c r="N402" s="1" t="s">
        <v>12840</v>
      </c>
      <c r="O402" s="1" t="s">
        <v>400</v>
      </c>
      <c r="P402" s="1" t="s">
        <v>23133</v>
      </c>
      <c r="Q402" s="1" t="s">
        <v>23361</v>
      </c>
      <c r="R402" s="1" t="s">
        <v>13619</v>
      </c>
      <c r="S402" s="1" t="s">
        <v>400</v>
      </c>
      <c r="T402" s="1"/>
      <c r="U402" s="1"/>
      <c r="V402" s="1" t="s">
        <v>13631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13980</v>
      </c>
      <c r="F403" s="1" t="s">
        <v>15083</v>
      </c>
      <c r="G403" s="1" t="s">
        <v>16141</v>
      </c>
      <c r="H403" s="1" t="s">
        <v>17124</v>
      </c>
      <c r="I403" s="1" t="s">
        <v>9906</v>
      </c>
      <c r="J403" s="1"/>
      <c r="K403" s="1" t="s">
        <v>23124</v>
      </c>
      <c r="L403" s="1" t="s">
        <v>401</v>
      </c>
      <c r="M403" s="1" t="s">
        <v>11569</v>
      </c>
      <c r="N403" s="1" t="s">
        <v>12840</v>
      </c>
      <c r="O403" s="1" t="s">
        <v>401</v>
      </c>
      <c r="P403" s="1" t="s">
        <v>23133</v>
      </c>
      <c r="Q403" s="1" t="s">
        <v>23362</v>
      </c>
      <c r="R403" s="1" t="s">
        <v>13619</v>
      </c>
      <c r="S403" s="1" t="s">
        <v>401</v>
      </c>
      <c r="T403" s="1"/>
      <c r="U403" s="1"/>
      <c r="V403" s="1" t="s">
        <v>13631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3784</v>
      </c>
      <c r="F404" s="1" t="s">
        <v>5432</v>
      </c>
      <c r="G404" s="1" t="s">
        <v>7002</v>
      </c>
      <c r="H404" s="1" t="s">
        <v>8490</v>
      </c>
      <c r="I404" s="1" t="s">
        <v>9907</v>
      </c>
      <c r="J404" s="1"/>
      <c r="K404" s="1" t="s">
        <v>23124</v>
      </c>
      <c r="L404" s="1" t="s">
        <v>402</v>
      </c>
      <c r="M404" s="1" t="s">
        <v>11570</v>
      </c>
      <c r="N404" s="1" t="s">
        <v>12840</v>
      </c>
      <c r="O404" s="1" t="s">
        <v>402</v>
      </c>
      <c r="P404" s="1" t="s">
        <v>23133</v>
      </c>
      <c r="Q404" s="1" t="s">
        <v>23363</v>
      </c>
      <c r="R404" s="1" t="s">
        <v>13619</v>
      </c>
      <c r="S404" s="1" t="s">
        <v>402</v>
      </c>
      <c r="T404" s="1"/>
      <c r="U404" s="1"/>
      <c r="V404" s="1" t="s">
        <v>13631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13981</v>
      </c>
      <c r="F405" s="1" t="s">
        <v>15084</v>
      </c>
      <c r="G405" s="1" t="s">
        <v>16142</v>
      </c>
      <c r="H405" s="1" t="s">
        <v>17125</v>
      </c>
      <c r="I405" s="1" t="s">
        <v>9908</v>
      </c>
      <c r="J405" s="1"/>
      <c r="K405" s="1" t="s">
        <v>23124</v>
      </c>
      <c r="L405" s="1" t="s">
        <v>403</v>
      </c>
      <c r="M405" s="1" t="s">
        <v>11571</v>
      </c>
      <c r="N405" s="1" t="s">
        <v>12840</v>
      </c>
      <c r="O405" s="1" t="s">
        <v>403</v>
      </c>
      <c r="P405" s="1" t="s">
        <v>23133</v>
      </c>
      <c r="Q405" s="1" t="s">
        <v>23364</v>
      </c>
      <c r="R405" s="1" t="s">
        <v>13619</v>
      </c>
      <c r="S405" s="1" t="s">
        <v>403</v>
      </c>
      <c r="T405" s="1"/>
      <c r="U405" s="1"/>
      <c r="V405" s="1" t="s">
        <v>13631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13982</v>
      </c>
      <c r="F406" s="1" t="s">
        <v>15085</v>
      </c>
      <c r="G406" s="1" t="s">
        <v>16143</v>
      </c>
      <c r="H406" s="1" t="s">
        <v>17126</v>
      </c>
      <c r="I406" s="1" t="s">
        <v>9909</v>
      </c>
      <c r="J406" s="1"/>
      <c r="K406" s="1" t="s">
        <v>23124</v>
      </c>
      <c r="L406" s="1" t="s">
        <v>404</v>
      </c>
      <c r="M406" s="1" t="s">
        <v>11572</v>
      </c>
      <c r="N406" s="1" t="s">
        <v>12840</v>
      </c>
      <c r="O406" s="1" t="s">
        <v>404</v>
      </c>
      <c r="P406" s="1" t="s">
        <v>23133</v>
      </c>
      <c r="Q406" s="1" t="s">
        <v>23365</v>
      </c>
      <c r="R406" s="1" t="s">
        <v>13619</v>
      </c>
      <c r="S406" s="1" t="s">
        <v>404</v>
      </c>
      <c r="T406" s="1"/>
      <c r="U406" s="1"/>
      <c r="V406" s="1" t="s">
        <v>13631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13983</v>
      </c>
      <c r="F407" s="1" t="s">
        <v>15086</v>
      </c>
      <c r="G407" s="1" t="s">
        <v>16144</v>
      </c>
      <c r="H407" s="1" t="s">
        <v>17127</v>
      </c>
      <c r="I407" s="1" t="s">
        <v>9910</v>
      </c>
      <c r="J407" s="1"/>
      <c r="K407" s="1" t="s">
        <v>23124</v>
      </c>
      <c r="L407" s="1" t="s">
        <v>405</v>
      </c>
      <c r="M407" s="1" t="s">
        <v>11573</v>
      </c>
      <c r="N407" s="1" t="s">
        <v>12840</v>
      </c>
      <c r="O407" s="1" t="s">
        <v>405</v>
      </c>
      <c r="P407" s="1" t="s">
        <v>23133</v>
      </c>
      <c r="Q407" s="1" t="s">
        <v>23366</v>
      </c>
      <c r="R407" s="1" t="s">
        <v>13619</v>
      </c>
      <c r="S407" s="1" t="s">
        <v>405</v>
      </c>
      <c r="T407" s="1"/>
      <c r="U407" s="1"/>
      <c r="V407" s="1" t="s">
        <v>13631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13984</v>
      </c>
      <c r="F408" s="1" t="s">
        <v>15087</v>
      </c>
      <c r="G408" s="1" t="s">
        <v>16145</v>
      </c>
      <c r="H408" s="1" t="s">
        <v>17128</v>
      </c>
      <c r="I408" s="1" t="s">
        <v>9911</v>
      </c>
      <c r="J408" s="1"/>
      <c r="K408" s="1" t="s">
        <v>23124</v>
      </c>
      <c r="L408" s="1" t="s">
        <v>406</v>
      </c>
      <c r="M408" s="1" t="s">
        <v>11574</v>
      </c>
      <c r="N408" s="1" t="s">
        <v>12840</v>
      </c>
      <c r="O408" s="1" t="s">
        <v>406</v>
      </c>
      <c r="P408" s="1" t="s">
        <v>23133</v>
      </c>
      <c r="Q408" s="1" t="s">
        <v>23367</v>
      </c>
      <c r="R408" s="1" t="s">
        <v>13619</v>
      </c>
      <c r="S408" s="1" t="s">
        <v>406</v>
      </c>
      <c r="T408" s="1"/>
      <c r="U408" s="1"/>
      <c r="V408" s="1" t="s">
        <v>13631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13985</v>
      </c>
      <c r="F409" s="1" t="s">
        <v>15088</v>
      </c>
      <c r="G409" s="1" t="s">
        <v>16146</v>
      </c>
      <c r="H409" s="1" t="s">
        <v>17129</v>
      </c>
      <c r="I409" s="1" t="s">
        <v>9912</v>
      </c>
      <c r="J409" s="1"/>
      <c r="K409" s="1" t="s">
        <v>23124</v>
      </c>
      <c r="L409" s="1" t="s">
        <v>407</v>
      </c>
      <c r="M409" s="1" t="s">
        <v>11575</v>
      </c>
      <c r="N409" s="1" t="s">
        <v>12840</v>
      </c>
      <c r="O409" s="1" t="s">
        <v>407</v>
      </c>
      <c r="P409" s="1" t="s">
        <v>23133</v>
      </c>
      <c r="Q409" s="1" t="s">
        <v>23368</v>
      </c>
      <c r="R409" s="1" t="s">
        <v>13619</v>
      </c>
      <c r="S409" s="1" t="s">
        <v>407</v>
      </c>
      <c r="T409" s="1"/>
      <c r="U409" s="1"/>
      <c r="V409" s="1" t="s">
        <v>13631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3790</v>
      </c>
      <c r="F410" s="1" t="s">
        <v>5438</v>
      </c>
      <c r="G410" s="1" t="s">
        <v>7008</v>
      </c>
      <c r="H410" s="1" t="s">
        <v>8496</v>
      </c>
      <c r="I410" s="1" t="s">
        <v>9913</v>
      </c>
      <c r="J410" s="1"/>
      <c r="K410" s="1" t="s">
        <v>23124</v>
      </c>
      <c r="L410" s="1" t="s">
        <v>408</v>
      </c>
      <c r="M410" s="1" t="s">
        <v>11576</v>
      </c>
      <c r="N410" s="1" t="s">
        <v>12840</v>
      </c>
      <c r="O410" s="1" t="s">
        <v>408</v>
      </c>
      <c r="P410" s="1" t="s">
        <v>23133</v>
      </c>
      <c r="Q410" s="1" t="s">
        <v>23369</v>
      </c>
      <c r="R410" s="1" t="s">
        <v>13619</v>
      </c>
      <c r="S410" s="1" t="s">
        <v>408</v>
      </c>
      <c r="T410" s="1"/>
      <c r="U410" s="1"/>
      <c r="V410" s="1" t="s">
        <v>13631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13986</v>
      </c>
      <c r="F411" s="1" t="s">
        <v>15089</v>
      </c>
      <c r="G411" s="1" t="s">
        <v>16147</v>
      </c>
      <c r="H411" s="1" t="s">
        <v>13986</v>
      </c>
      <c r="I411" s="1" t="s">
        <v>9914</v>
      </c>
      <c r="J411" s="1"/>
      <c r="K411" s="1" t="s">
        <v>23124</v>
      </c>
      <c r="L411" s="1" t="s">
        <v>409</v>
      </c>
      <c r="M411" s="1" t="s">
        <v>11577</v>
      </c>
      <c r="N411" s="1" t="s">
        <v>12840</v>
      </c>
      <c r="O411" s="1" t="s">
        <v>409</v>
      </c>
      <c r="P411" s="1" t="s">
        <v>23133</v>
      </c>
      <c r="Q411" s="1" t="s">
        <v>23370</v>
      </c>
      <c r="R411" s="1" t="s">
        <v>13619</v>
      </c>
      <c r="S411" s="1" t="s">
        <v>409</v>
      </c>
      <c r="T411" s="1"/>
      <c r="U411" s="1"/>
      <c r="V411" s="1" t="s">
        <v>13631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3792</v>
      </c>
      <c r="F412" s="1" t="s">
        <v>5440</v>
      </c>
      <c r="G412" s="1" t="s">
        <v>3792</v>
      </c>
      <c r="H412" s="1" t="s">
        <v>8497</v>
      </c>
      <c r="I412" s="1" t="s">
        <v>9915</v>
      </c>
      <c r="J412" s="1"/>
      <c r="K412" s="1" t="s">
        <v>23124</v>
      </c>
      <c r="L412" s="1" t="s">
        <v>410</v>
      </c>
      <c r="M412" s="1" t="s">
        <v>11578</v>
      </c>
      <c r="N412" s="1" t="s">
        <v>12840</v>
      </c>
      <c r="O412" s="1" t="s">
        <v>410</v>
      </c>
      <c r="P412" s="1" t="s">
        <v>23133</v>
      </c>
      <c r="Q412" s="1" t="s">
        <v>23371</v>
      </c>
      <c r="R412" s="1" t="s">
        <v>13619</v>
      </c>
      <c r="S412" s="1" t="s">
        <v>410</v>
      </c>
      <c r="T412" s="1"/>
      <c r="U412" s="1"/>
      <c r="V412" s="1" t="s">
        <v>13631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13987</v>
      </c>
      <c r="F413" s="1" t="s">
        <v>15090</v>
      </c>
      <c r="G413" s="1" t="s">
        <v>16148</v>
      </c>
      <c r="H413" s="1" t="s">
        <v>17130</v>
      </c>
      <c r="I413" s="1" t="s">
        <v>9916</v>
      </c>
      <c r="J413" s="1"/>
      <c r="K413" s="1" t="s">
        <v>23124</v>
      </c>
      <c r="L413" s="1" t="s">
        <v>411</v>
      </c>
      <c r="M413" s="1" t="s">
        <v>11579</v>
      </c>
      <c r="N413" s="1" t="s">
        <v>12840</v>
      </c>
      <c r="O413" s="1" t="s">
        <v>411</v>
      </c>
      <c r="P413" s="1" t="s">
        <v>23133</v>
      </c>
      <c r="Q413" s="1" t="s">
        <v>23372</v>
      </c>
      <c r="R413" s="1" t="s">
        <v>13619</v>
      </c>
      <c r="S413" s="1" t="s">
        <v>411</v>
      </c>
      <c r="T413" s="1"/>
      <c r="U413" s="1"/>
      <c r="V413" s="1" t="s">
        <v>13631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13988</v>
      </c>
      <c r="F414" s="1" t="s">
        <v>15091</v>
      </c>
      <c r="G414" s="1" t="s">
        <v>16149</v>
      </c>
      <c r="H414" s="1" t="s">
        <v>17130</v>
      </c>
      <c r="I414" s="1" t="s">
        <v>9917</v>
      </c>
      <c r="J414" s="1"/>
      <c r="K414" s="1" t="s">
        <v>23124</v>
      </c>
      <c r="L414" s="1" t="s">
        <v>412</v>
      </c>
      <c r="M414" s="1" t="s">
        <v>11580</v>
      </c>
      <c r="N414" s="1" t="s">
        <v>12840</v>
      </c>
      <c r="O414" s="1" t="s">
        <v>412</v>
      </c>
      <c r="P414" s="1" t="s">
        <v>23133</v>
      </c>
      <c r="Q414" s="1" t="s">
        <v>23372</v>
      </c>
      <c r="R414" s="1" t="s">
        <v>13619</v>
      </c>
      <c r="S414" s="1" t="s">
        <v>412</v>
      </c>
      <c r="T414" s="1"/>
      <c r="U414" s="1"/>
      <c r="V414" s="1" t="s">
        <v>13631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13989</v>
      </c>
      <c r="F415" s="1" t="s">
        <v>15092</v>
      </c>
      <c r="G415" s="1" t="s">
        <v>16150</v>
      </c>
      <c r="H415" s="1" t="s">
        <v>17131</v>
      </c>
      <c r="I415" s="1" t="s">
        <v>9918</v>
      </c>
      <c r="J415" s="1"/>
      <c r="K415" s="1" t="s">
        <v>23124</v>
      </c>
      <c r="L415" s="1" t="s">
        <v>413</v>
      </c>
      <c r="M415" s="1" t="s">
        <v>11581</v>
      </c>
      <c r="N415" s="1" t="s">
        <v>12840</v>
      </c>
      <c r="O415" s="1" t="s">
        <v>413</v>
      </c>
      <c r="P415" s="1" t="s">
        <v>23133</v>
      </c>
      <c r="Q415" s="1" t="s">
        <v>23373</v>
      </c>
      <c r="R415" s="1" t="s">
        <v>13619</v>
      </c>
      <c r="S415" s="1" t="s">
        <v>413</v>
      </c>
      <c r="T415" s="1"/>
      <c r="U415" s="1"/>
      <c r="V415" s="1" t="s">
        <v>13631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13990</v>
      </c>
      <c r="F416" s="1" t="s">
        <v>15089</v>
      </c>
      <c r="G416" s="1" t="s">
        <v>16151</v>
      </c>
      <c r="H416" s="1" t="s">
        <v>13986</v>
      </c>
      <c r="I416" s="1" t="s">
        <v>9919</v>
      </c>
      <c r="J416" s="1"/>
      <c r="K416" s="1" t="s">
        <v>23124</v>
      </c>
      <c r="L416" s="1" t="s">
        <v>414</v>
      </c>
      <c r="M416" s="1" t="s">
        <v>11582</v>
      </c>
      <c r="N416" s="1" t="s">
        <v>12840</v>
      </c>
      <c r="O416" s="1" t="s">
        <v>414</v>
      </c>
      <c r="P416" s="1" t="s">
        <v>23133</v>
      </c>
      <c r="Q416" s="1" t="s">
        <v>23370</v>
      </c>
      <c r="R416" s="1" t="s">
        <v>13619</v>
      </c>
      <c r="S416" s="1" t="s">
        <v>414</v>
      </c>
      <c r="T416" s="1"/>
      <c r="U416" s="1"/>
      <c r="V416" s="1" t="s">
        <v>13631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13991</v>
      </c>
      <c r="F417" s="1" t="s">
        <v>15093</v>
      </c>
      <c r="G417" s="1" t="s">
        <v>16152</v>
      </c>
      <c r="H417" s="1" t="s">
        <v>17130</v>
      </c>
      <c r="I417" s="1" t="s">
        <v>9920</v>
      </c>
      <c r="J417" s="1"/>
      <c r="K417" s="1" t="s">
        <v>23124</v>
      </c>
      <c r="L417" s="1" t="s">
        <v>415</v>
      </c>
      <c r="M417" s="1" t="s">
        <v>11583</v>
      </c>
      <c r="N417" s="1" t="s">
        <v>12840</v>
      </c>
      <c r="O417" s="1" t="s">
        <v>415</v>
      </c>
      <c r="P417" s="1" t="s">
        <v>23133</v>
      </c>
      <c r="Q417" s="1" t="s">
        <v>23372</v>
      </c>
      <c r="R417" s="1" t="s">
        <v>13619</v>
      </c>
      <c r="S417" s="1" t="s">
        <v>415</v>
      </c>
      <c r="T417" s="1"/>
      <c r="U417" s="1"/>
      <c r="V417" s="1" t="s">
        <v>13631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13992</v>
      </c>
      <c r="F418" s="1" t="s">
        <v>15094</v>
      </c>
      <c r="G418" s="1" t="s">
        <v>16153</v>
      </c>
      <c r="H418" s="1" t="s">
        <v>17132</v>
      </c>
      <c r="I418" s="1" t="s">
        <v>9921</v>
      </c>
      <c r="J418" s="1"/>
      <c r="K418" s="1" t="s">
        <v>23124</v>
      </c>
      <c r="L418" s="1" t="s">
        <v>416</v>
      </c>
      <c r="M418" s="1" t="s">
        <v>11584</v>
      </c>
      <c r="N418" s="1" t="s">
        <v>12840</v>
      </c>
      <c r="O418" s="1" t="s">
        <v>416</v>
      </c>
      <c r="P418" s="1" t="s">
        <v>23133</v>
      </c>
      <c r="Q418" s="1" t="s">
        <v>23374</v>
      </c>
      <c r="R418" s="1" t="s">
        <v>13619</v>
      </c>
      <c r="S418" s="1" t="s">
        <v>416</v>
      </c>
      <c r="T418" s="1"/>
      <c r="U418" s="1"/>
      <c r="V418" s="1" t="s">
        <v>13631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3799</v>
      </c>
      <c r="F419" s="1" t="s">
        <v>5446</v>
      </c>
      <c r="G419" s="1" t="s">
        <v>7016</v>
      </c>
      <c r="H419" s="1" t="s">
        <v>8501</v>
      </c>
      <c r="I419" s="1" t="s">
        <v>9922</v>
      </c>
      <c r="J419" s="1"/>
      <c r="K419" s="1" t="s">
        <v>23124</v>
      </c>
      <c r="L419" s="1" t="s">
        <v>417</v>
      </c>
      <c r="M419" s="1" t="s">
        <v>11585</v>
      </c>
      <c r="N419" s="1" t="s">
        <v>12840</v>
      </c>
      <c r="O419" s="1" t="s">
        <v>417</v>
      </c>
      <c r="P419" s="1" t="s">
        <v>23133</v>
      </c>
      <c r="Q419" s="1" t="s">
        <v>23375</v>
      </c>
      <c r="R419" s="1" t="s">
        <v>13619</v>
      </c>
      <c r="S419" s="1" t="s">
        <v>417</v>
      </c>
      <c r="T419" s="1"/>
      <c r="U419" s="1"/>
      <c r="V419" s="1" t="s">
        <v>13631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3800</v>
      </c>
      <c r="F420" s="1" t="s">
        <v>5447</v>
      </c>
      <c r="G420" s="1" t="s">
        <v>7017</v>
      </c>
      <c r="H420" s="1" t="s">
        <v>8502</v>
      </c>
      <c r="I420" s="1" t="s">
        <v>9923</v>
      </c>
      <c r="J420" s="1"/>
      <c r="K420" s="1" t="s">
        <v>23124</v>
      </c>
      <c r="L420" s="1" t="s">
        <v>418</v>
      </c>
      <c r="M420" s="1" t="s">
        <v>11586</v>
      </c>
      <c r="N420" s="1" t="s">
        <v>12840</v>
      </c>
      <c r="O420" s="1" t="s">
        <v>418</v>
      </c>
      <c r="P420" s="1" t="s">
        <v>23133</v>
      </c>
      <c r="Q420" s="1" t="s">
        <v>23376</v>
      </c>
      <c r="R420" s="1" t="s">
        <v>13619</v>
      </c>
      <c r="S420" s="1" t="s">
        <v>418</v>
      </c>
      <c r="T420" s="1"/>
      <c r="U420" s="1"/>
      <c r="V420" s="1" t="s">
        <v>13631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3801</v>
      </c>
      <c r="F421" s="1" t="s">
        <v>5448</v>
      </c>
      <c r="G421" s="1" t="s">
        <v>3801</v>
      </c>
      <c r="H421" s="1" t="s">
        <v>5448</v>
      </c>
      <c r="I421" s="1" t="s">
        <v>9924</v>
      </c>
      <c r="J421" s="1"/>
      <c r="K421" s="1" t="s">
        <v>23124</v>
      </c>
      <c r="L421" s="1" t="s">
        <v>419</v>
      </c>
      <c r="M421" s="1" t="s">
        <v>11587</v>
      </c>
      <c r="N421" s="1" t="s">
        <v>12840</v>
      </c>
      <c r="O421" s="1" t="s">
        <v>419</v>
      </c>
      <c r="P421" s="1" t="s">
        <v>23133</v>
      </c>
      <c r="Q421" s="1" t="s">
        <v>23377</v>
      </c>
      <c r="R421" s="1" t="s">
        <v>13619</v>
      </c>
      <c r="S421" s="1" t="s">
        <v>419</v>
      </c>
      <c r="T421" s="1"/>
      <c r="U421" s="1"/>
      <c r="V421" s="1" t="s">
        <v>13631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3802</v>
      </c>
      <c r="F422" s="1" t="s">
        <v>5449</v>
      </c>
      <c r="G422" s="1" t="s">
        <v>7018</v>
      </c>
      <c r="H422" s="1" t="s">
        <v>5449</v>
      </c>
      <c r="I422" s="1" t="s">
        <v>9925</v>
      </c>
      <c r="J422" s="1"/>
      <c r="K422" s="1" t="s">
        <v>23124</v>
      </c>
      <c r="L422" s="1" t="s">
        <v>420</v>
      </c>
      <c r="M422" s="1" t="s">
        <v>11588</v>
      </c>
      <c r="N422" s="1" t="s">
        <v>12840</v>
      </c>
      <c r="O422" s="1" t="s">
        <v>420</v>
      </c>
      <c r="P422" s="1" t="s">
        <v>23133</v>
      </c>
      <c r="Q422" s="1" t="s">
        <v>23378</v>
      </c>
      <c r="R422" s="1" t="s">
        <v>13619</v>
      </c>
      <c r="S422" s="1" t="s">
        <v>420</v>
      </c>
      <c r="T422" s="1"/>
      <c r="U422" s="1"/>
      <c r="V422" s="1" t="s">
        <v>13631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13993</v>
      </c>
      <c r="F423" s="1" t="s">
        <v>15095</v>
      </c>
      <c r="G423" s="1" t="s">
        <v>16154</v>
      </c>
      <c r="H423" s="1" t="s">
        <v>17133</v>
      </c>
      <c r="I423" s="1" t="s">
        <v>9926</v>
      </c>
      <c r="J423" s="1"/>
      <c r="K423" s="1" t="s">
        <v>23124</v>
      </c>
      <c r="L423" s="1" t="s">
        <v>421</v>
      </c>
      <c r="M423" s="1" t="s">
        <v>11589</v>
      </c>
      <c r="N423" s="1" t="s">
        <v>12840</v>
      </c>
      <c r="O423" s="1" t="s">
        <v>421</v>
      </c>
      <c r="P423" s="1" t="s">
        <v>23133</v>
      </c>
      <c r="Q423" s="1" t="s">
        <v>23379</v>
      </c>
      <c r="R423" s="1" t="s">
        <v>13619</v>
      </c>
      <c r="S423" s="1" t="s">
        <v>421</v>
      </c>
      <c r="T423" s="1"/>
      <c r="U423" s="1"/>
      <c r="V423" s="1" t="s">
        <v>13631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13994</v>
      </c>
      <c r="F424" s="1" t="s">
        <v>15096</v>
      </c>
      <c r="G424" s="1" t="s">
        <v>16155</v>
      </c>
      <c r="H424" s="1" t="s">
        <v>17134</v>
      </c>
      <c r="I424" s="1" t="s">
        <v>9927</v>
      </c>
      <c r="J424" s="1"/>
      <c r="K424" s="1" t="s">
        <v>23124</v>
      </c>
      <c r="L424" s="1" t="s">
        <v>422</v>
      </c>
      <c r="M424" s="1" t="s">
        <v>11590</v>
      </c>
      <c r="N424" s="1" t="s">
        <v>12840</v>
      </c>
      <c r="O424" s="1" t="s">
        <v>422</v>
      </c>
      <c r="P424" s="1" t="s">
        <v>23133</v>
      </c>
      <c r="Q424" s="1" t="s">
        <v>23380</v>
      </c>
      <c r="R424" s="1" t="s">
        <v>13619</v>
      </c>
      <c r="S424" s="1" t="s">
        <v>422</v>
      </c>
      <c r="T424" s="1"/>
      <c r="U424" s="1"/>
      <c r="V424" s="1" t="s">
        <v>13631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13995</v>
      </c>
      <c r="F425" s="1" t="s">
        <v>15097</v>
      </c>
      <c r="G425" s="1" t="s">
        <v>16156</v>
      </c>
      <c r="H425" s="1" t="s">
        <v>17135</v>
      </c>
      <c r="I425" s="1" t="s">
        <v>9928</v>
      </c>
      <c r="J425" s="1"/>
      <c r="K425" s="1" t="s">
        <v>23124</v>
      </c>
      <c r="L425" s="1" t="s">
        <v>423</v>
      </c>
      <c r="M425" s="1" t="s">
        <v>11591</v>
      </c>
      <c r="N425" s="1" t="s">
        <v>12840</v>
      </c>
      <c r="O425" s="1" t="s">
        <v>423</v>
      </c>
      <c r="P425" s="1" t="s">
        <v>23133</v>
      </c>
      <c r="Q425" s="1" t="s">
        <v>23381</v>
      </c>
      <c r="R425" s="1" t="s">
        <v>13619</v>
      </c>
      <c r="S425" s="1" t="s">
        <v>423</v>
      </c>
      <c r="T425" s="1"/>
      <c r="U425" s="1"/>
      <c r="V425" s="1" t="s">
        <v>13631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13996</v>
      </c>
      <c r="F426" s="1" t="s">
        <v>15098</v>
      </c>
      <c r="G426" s="1" t="s">
        <v>16157</v>
      </c>
      <c r="H426" s="1" t="s">
        <v>17136</v>
      </c>
      <c r="I426" s="1" t="s">
        <v>9929</v>
      </c>
      <c r="J426" s="1"/>
      <c r="K426" s="1" t="s">
        <v>23124</v>
      </c>
      <c r="L426" s="1" t="s">
        <v>424</v>
      </c>
      <c r="M426" s="1" t="s">
        <v>11592</v>
      </c>
      <c r="N426" s="1" t="s">
        <v>12840</v>
      </c>
      <c r="O426" s="1" t="s">
        <v>424</v>
      </c>
      <c r="P426" s="1" t="s">
        <v>23133</v>
      </c>
      <c r="Q426" s="1" t="s">
        <v>23382</v>
      </c>
      <c r="R426" s="1" t="s">
        <v>13619</v>
      </c>
      <c r="S426" s="1" t="s">
        <v>424</v>
      </c>
      <c r="T426" s="1"/>
      <c r="U426" s="1"/>
      <c r="V426" s="1" t="s">
        <v>13631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3807</v>
      </c>
      <c r="F427" s="1" t="s">
        <v>5454</v>
      </c>
      <c r="G427" s="1" t="s">
        <v>7023</v>
      </c>
      <c r="H427" s="1" t="s">
        <v>5448</v>
      </c>
      <c r="I427" s="1" t="s">
        <v>9930</v>
      </c>
      <c r="J427" s="1"/>
      <c r="K427" s="1" t="s">
        <v>23124</v>
      </c>
      <c r="L427" s="1" t="s">
        <v>425</v>
      </c>
      <c r="M427" s="1" t="s">
        <v>11593</v>
      </c>
      <c r="N427" s="1" t="s">
        <v>12840</v>
      </c>
      <c r="O427" s="1" t="s">
        <v>425</v>
      </c>
      <c r="P427" s="1" t="s">
        <v>23133</v>
      </c>
      <c r="Q427" s="1" t="s">
        <v>23377</v>
      </c>
      <c r="R427" s="1" t="s">
        <v>13619</v>
      </c>
      <c r="S427" s="1" t="s">
        <v>425</v>
      </c>
      <c r="T427" s="1"/>
      <c r="U427" s="1"/>
      <c r="V427" s="1" t="s">
        <v>13631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13997</v>
      </c>
      <c r="F428" s="1" t="s">
        <v>15099</v>
      </c>
      <c r="G428" s="1" t="s">
        <v>16158</v>
      </c>
      <c r="H428" s="1" t="s">
        <v>17135</v>
      </c>
      <c r="I428" s="1" t="s">
        <v>9931</v>
      </c>
      <c r="J428" s="1"/>
      <c r="K428" s="1" t="s">
        <v>23124</v>
      </c>
      <c r="L428" s="1" t="s">
        <v>426</v>
      </c>
      <c r="M428" s="1" t="s">
        <v>11594</v>
      </c>
      <c r="N428" s="1" t="s">
        <v>12840</v>
      </c>
      <c r="O428" s="1" t="s">
        <v>426</v>
      </c>
      <c r="P428" s="1" t="s">
        <v>23133</v>
      </c>
      <c r="Q428" s="1" t="s">
        <v>23381</v>
      </c>
      <c r="R428" s="1" t="s">
        <v>13619</v>
      </c>
      <c r="S428" s="1" t="s">
        <v>426</v>
      </c>
      <c r="T428" s="1"/>
      <c r="U428" s="1"/>
      <c r="V428" s="1" t="s">
        <v>13631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13998</v>
      </c>
      <c r="F429" s="1" t="s">
        <v>15100</v>
      </c>
      <c r="G429" s="1" t="s">
        <v>13998</v>
      </c>
      <c r="H429" s="1" t="s">
        <v>17137</v>
      </c>
      <c r="I429" s="1" t="s">
        <v>9932</v>
      </c>
      <c r="J429" s="1"/>
      <c r="K429" s="1" t="s">
        <v>23124</v>
      </c>
      <c r="L429" s="1" t="s">
        <v>427</v>
      </c>
      <c r="M429" s="1" t="s">
        <v>11595</v>
      </c>
      <c r="N429" s="1" t="s">
        <v>12840</v>
      </c>
      <c r="O429" s="1" t="s">
        <v>427</v>
      </c>
      <c r="P429" s="1" t="s">
        <v>23133</v>
      </c>
      <c r="Q429" s="1" t="s">
        <v>23383</v>
      </c>
      <c r="R429" s="1" t="s">
        <v>13619</v>
      </c>
      <c r="S429" s="1" t="s">
        <v>427</v>
      </c>
      <c r="T429" s="1"/>
      <c r="U429" s="1"/>
      <c r="V429" s="1" t="s">
        <v>13631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13999</v>
      </c>
      <c r="F430" s="1" t="s">
        <v>15101</v>
      </c>
      <c r="G430" s="1" t="s">
        <v>16159</v>
      </c>
      <c r="H430" s="1" t="s">
        <v>17138</v>
      </c>
      <c r="I430" s="1" t="s">
        <v>9933</v>
      </c>
      <c r="J430" s="1"/>
      <c r="K430" s="1" t="s">
        <v>23124</v>
      </c>
      <c r="L430" s="1" t="s">
        <v>428</v>
      </c>
      <c r="M430" s="1" t="s">
        <v>11596</v>
      </c>
      <c r="N430" s="1" t="s">
        <v>12840</v>
      </c>
      <c r="O430" s="1" t="s">
        <v>428</v>
      </c>
      <c r="P430" s="1" t="s">
        <v>23133</v>
      </c>
      <c r="Q430" s="1" t="s">
        <v>23384</v>
      </c>
      <c r="R430" s="1" t="s">
        <v>13619</v>
      </c>
      <c r="S430" s="1" t="s">
        <v>428</v>
      </c>
      <c r="T430" s="1"/>
      <c r="U430" s="1"/>
      <c r="V430" s="1" t="s">
        <v>13631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14000</v>
      </c>
      <c r="F431" s="1" t="s">
        <v>15102</v>
      </c>
      <c r="G431" s="1" t="s">
        <v>16160</v>
      </c>
      <c r="H431" s="1" t="s">
        <v>17139</v>
      </c>
      <c r="I431" s="1" t="s">
        <v>9934</v>
      </c>
      <c r="J431" s="1"/>
      <c r="K431" s="1" t="s">
        <v>23124</v>
      </c>
      <c r="L431" s="1" t="s">
        <v>429</v>
      </c>
      <c r="M431" s="1" t="s">
        <v>11597</v>
      </c>
      <c r="N431" s="1" t="s">
        <v>12840</v>
      </c>
      <c r="O431" s="1" t="s">
        <v>429</v>
      </c>
      <c r="P431" s="1" t="s">
        <v>23133</v>
      </c>
      <c r="Q431" s="1" t="s">
        <v>23385</v>
      </c>
      <c r="R431" s="1" t="s">
        <v>13619</v>
      </c>
      <c r="S431" s="1" t="s">
        <v>429</v>
      </c>
      <c r="T431" s="1"/>
      <c r="U431" s="1"/>
      <c r="V431" s="1" t="s">
        <v>13631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3812</v>
      </c>
      <c r="F432" s="1" t="s">
        <v>5459</v>
      </c>
      <c r="G432" s="1" t="s">
        <v>7027</v>
      </c>
      <c r="H432" s="1" t="s">
        <v>8510</v>
      </c>
      <c r="I432" s="1" t="s">
        <v>9935</v>
      </c>
      <c r="J432" s="1"/>
      <c r="K432" s="1" t="s">
        <v>23124</v>
      </c>
      <c r="L432" s="1" t="s">
        <v>430</v>
      </c>
      <c r="M432" s="1" t="s">
        <v>11598</v>
      </c>
      <c r="N432" s="1" t="s">
        <v>12840</v>
      </c>
      <c r="O432" s="1" t="s">
        <v>430</v>
      </c>
      <c r="P432" s="1" t="s">
        <v>23133</v>
      </c>
      <c r="Q432" s="1" t="s">
        <v>23386</v>
      </c>
      <c r="R432" s="1" t="s">
        <v>13619</v>
      </c>
      <c r="S432" s="1" t="s">
        <v>430</v>
      </c>
      <c r="T432" s="1"/>
      <c r="U432" s="1"/>
      <c r="V432" s="1" t="s">
        <v>13631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15103</v>
      </c>
      <c r="G433" s="1" t="s">
        <v>16161</v>
      </c>
      <c r="H433" s="1" t="s">
        <v>17140</v>
      </c>
      <c r="I433" s="1" t="s">
        <v>9936</v>
      </c>
      <c r="J433" s="1"/>
      <c r="K433" s="1" t="s">
        <v>23124</v>
      </c>
      <c r="L433" s="1" t="s">
        <v>431</v>
      </c>
      <c r="M433" s="1" t="s">
        <v>11599</v>
      </c>
      <c r="N433" s="1" t="s">
        <v>12840</v>
      </c>
      <c r="O433" s="1" t="s">
        <v>431</v>
      </c>
      <c r="P433" s="1" t="s">
        <v>23133</v>
      </c>
      <c r="Q433" s="1" t="s">
        <v>23387</v>
      </c>
      <c r="R433" s="1" t="s">
        <v>13619</v>
      </c>
      <c r="S433" s="1" t="s">
        <v>431</v>
      </c>
      <c r="T433" s="1"/>
      <c r="U433" s="1"/>
      <c r="V433" s="1" t="s">
        <v>13631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3814</v>
      </c>
      <c r="F434" s="1" t="s">
        <v>5461</v>
      </c>
      <c r="G434" s="1" t="s">
        <v>7029</v>
      </c>
      <c r="H434" s="1" t="s">
        <v>8511</v>
      </c>
      <c r="I434" s="1" t="s">
        <v>9937</v>
      </c>
      <c r="J434" s="1"/>
      <c r="K434" s="1" t="s">
        <v>23124</v>
      </c>
      <c r="L434" s="1" t="s">
        <v>432</v>
      </c>
      <c r="M434" s="1" t="s">
        <v>11600</v>
      </c>
      <c r="N434" s="1" t="s">
        <v>12840</v>
      </c>
      <c r="O434" s="1" t="s">
        <v>432</v>
      </c>
      <c r="P434" s="1" t="s">
        <v>23133</v>
      </c>
      <c r="Q434" s="1" t="s">
        <v>23388</v>
      </c>
      <c r="R434" s="1" t="s">
        <v>13619</v>
      </c>
      <c r="S434" s="1" t="s">
        <v>432</v>
      </c>
      <c r="T434" s="1"/>
      <c r="U434" s="1"/>
      <c r="V434" s="1" t="s">
        <v>13631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14002</v>
      </c>
      <c r="F435" s="1" t="s">
        <v>15104</v>
      </c>
      <c r="G435" s="1" t="s">
        <v>16162</v>
      </c>
      <c r="H435" s="1" t="s">
        <v>17141</v>
      </c>
      <c r="I435" s="1" t="s">
        <v>9938</v>
      </c>
      <c r="J435" s="1"/>
      <c r="K435" s="1" t="s">
        <v>23124</v>
      </c>
      <c r="L435" s="1" t="s">
        <v>433</v>
      </c>
      <c r="M435" s="1" t="s">
        <v>11601</v>
      </c>
      <c r="N435" s="1" t="s">
        <v>12840</v>
      </c>
      <c r="O435" s="1" t="s">
        <v>433</v>
      </c>
      <c r="P435" s="1" t="s">
        <v>23133</v>
      </c>
      <c r="Q435" s="1" t="s">
        <v>23389</v>
      </c>
      <c r="R435" s="1" t="s">
        <v>13619</v>
      </c>
      <c r="S435" s="1" t="s">
        <v>433</v>
      </c>
      <c r="T435" s="1"/>
      <c r="U435" s="1"/>
      <c r="V435" s="1" t="s">
        <v>13631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14003</v>
      </c>
      <c r="F436" s="1" t="s">
        <v>15105</v>
      </c>
      <c r="G436" s="1" t="s">
        <v>16163</v>
      </c>
      <c r="H436" s="1" t="s">
        <v>17140</v>
      </c>
      <c r="I436" s="1" t="s">
        <v>9939</v>
      </c>
      <c r="J436" s="1"/>
      <c r="K436" s="1" t="s">
        <v>23124</v>
      </c>
      <c r="L436" s="1" t="s">
        <v>434</v>
      </c>
      <c r="M436" s="1" t="s">
        <v>11602</v>
      </c>
      <c r="N436" s="1" t="s">
        <v>12840</v>
      </c>
      <c r="O436" s="1" t="s">
        <v>434</v>
      </c>
      <c r="P436" s="1" t="s">
        <v>23133</v>
      </c>
      <c r="Q436" s="1" t="s">
        <v>23387</v>
      </c>
      <c r="R436" s="1" t="s">
        <v>13619</v>
      </c>
      <c r="S436" s="1" t="s">
        <v>434</v>
      </c>
      <c r="T436" s="1"/>
      <c r="U436" s="1"/>
      <c r="V436" s="1" t="s">
        <v>13631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14004</v>
      </c>
      <c r="F437" s="1" t="s">
        <v>15106</v>
      </c>
      <c r="G437" s="1" t="s">
        <v>16164</v>
      </c>
      <c r="H437" s="1" t="s">
        <v>17142</v>
      </c>
      <c r="I437" s="1" t="s">
        <v>9940</v>
      </c>
      <c r="J437" s="1"/>
      <c r="K437" s="1" t="s">
        <v>23124</v>
      </c>
      <c r="L437" s="1" t="s">
        <v>435</v>
      </c>
      <c r="M437" s="1" t="s">
        <v>11603</v>
      </c>
      <c r="N437" s="1" t="s">
        <v>12840</v>
      </c>
      <c r="O437" s="1" t="s">
        <v>435</v>
      </c>
      <c r="P437" s="1" t="s">
        <v>23133</v>
      </c>
      <c r="Q437" s="1" t="s">
        <v>23390</v>
      </c>
      <c r="R437" s="1" t="s">
        <v>13619</v>
      </c>
      <c r="S437" s="1" t="s">
        <v>435</v>
      </c>
      <c r="T437" s="1"/>
      <c r="U437" s="1"/>
      <c r="V437" s="1" t="s">
        <v>13631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14005</v>
      </c>
      <c r="F438" s="1" t="s">
        <v>15107</v>
      </c>
      <c r="G438" s="1" t="s">
        <v>16165</v>
      </c>
      <c r="H438" s="1" t="s">
        <v>17143</v>
      </c>
      <c r="I438" s="1" t="s">
        <v>9941</v>
      </c>
      <c r="J438" s="1"/>
      <c r="K438" s="1" t="s">
        <v>23124</v>
      </c>
      <c r="L438" s="1" t="s">
        <v>436</v>
      </c>
      <c r="M438" s="1" t="s">
        <v>11604</v>
      </c>
      <c r="N438" s="1" t="s">
        <v>12840</v>
      </c>
      <c r="O438" s="1" t="s">
        <v>436</v>
      </c>
      <c r="P438" s="1" t="s">
        <v>23133</v>
      </c>
      <c r="Q438" s="1" t="s">
        <v>23391</v>
      </c>
      <c r="R438" s="1" t="s">
        <v>13619</v>
      </c>
      <c r="S438" s="1" t="s">
        <v>436</v>
      </c>
      <c r="T438" s="1"/>
      <c r="U438" s="1"/>
      <c r="V438" s="1" t="s">
        <v>13631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14006</v>
      </c>
      <c r="F439" s="1" t="s">
        <v>15108</v>
      </c>
      <c r="G439" s="1" t="s">
        <v>16166</v>
      </c>
      <c r="H439" s="1" t="s">
        <v>17144</v>
      </c>
      <c r="I439" s="1" t="s">
        <v>9942</v>
      </c>
      <c r="J439" s="1"/>
      <c r="K439" s="1" t="s">
        <v>23124</v>
      </c>
      <c r="L439" s="1" t="s">
        <v>437</v>
      </c>
      <c r="M439" s="1" t="s">
        <v>11605</v>
      </c>
      <c r="N439" s="1" t="s">
        <v>12840</v>
      </c>
      <c r="O439" s="1" t="s">
        <v>437</v>
      </c>
      <c r="P439" s="1" t="s">
        <v>23133</v>
      </c>
      <c r="Q439" s="1" t="s">
        <v>23392</v>
      </c>
      <c r="R439" s="1" t="s">
        <v>13619</v>
      </c>
      <c r="S439" s="1" t="s">
        <v>437</v>
      </c>
      <c r="T439" s="1"/>
      <c r="U439" s="1"/>
      <c r="V439" s="1" t="s">
        <v>13631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3820</v>
      </c>
      <c r="F440" s="1" t="s">
        <v>5467</v>
      </c>
      <c r="G440" s="1" t="s">
        <v>7035</v>
      </c>
      <c r="H440" s="1" t="s">
        <v>5467</v>
      </c>
      <c r="I440" s="1" t="s">
        <v>9943</v>
      </c>
      <c r="J440" s="1"/>
      <c r="K440" s="1" t="s">
        <v>23124</v>
      </c>
      <c r="L440" s="1" t="s">
        <v>438</v>
      </c>
      <c r="M440" s="1" t="s">
        <v>11606</v>
      </c>
      <c r="N440" s="1" t="s">
        <v>12840</v>
      </c>
      <c r="O440" s="1" t="s">
        <v>438</v>
      </c>
      <c r="P440" s="1" t="s">
        <v>23133</v>
      </c>
      <c r="Q440" s="1" t="s">
        <v>23393</v>
      </c>
      <c r="R440" s="1" t="s">
        <v>13619</v>
      </c>
      <c r="S440" s="1" t="s">
        <v>438</v>
      </c>
      <c r="T440" s="1"/>
      <c r="U440" s="1"/>
      <c r="V440" s="1" t="s">
        <v>13631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14007</v>
      </c>
      <c r="F441" s="1" t="s">
        <v>15109</v>
      </c>
      <c r="G441" s="1" t="s">
        <v>16167</v>
      </c>
      <c r="H441" s="1" t="s">
        <v>15109</v>
      </c>
      <c r="I441" s="1" t="s">
        <v>9944</v>
      </c>
      <c r="J441" s="1"/>
      <c r="K441" s="1" t="s">
        <v>23124</v>
      </c>
      <c r="L441" s="1" t="s">
        <v>439</v>
      </c>
      <c r="M441" s="1" t="s">
        <v>11607</v>
      </c>
      <c r="N441" s="1" t="s">
        <v>12840</v>
      </c>
      <c r="O441" s="1" t="s">
        <v>439</v>
      </c>
      <c r="P441" s="1" t="s">
        <v>23133</v>
      </c>
      <c r="Q441" s="1" t="s">
        <v>23394</v>
      </c>
      <c r="R441" s="1" t="s">
        <v>13619</v>
      </c>
      <c r="S441" s="1" t="s">
        <v>439</v>
      </c>
      <c r="T441" s="1"/>
      <c r="U441" s="1"/>
      <c r="V441" s="1" t="s">
        <v>13631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14008</v>
      </c>
      <c r="F442" s="1" t="s">
        <v>15110</v>
      </c>
      <c r="G442" s="1" t="s">
        <v>16168</v>
      </c>
      <c r="H442" s="1" t="s">
        <v>17141</v>
      </c>
      <c r="I442" s="1" t="s">
        <v>9945</v>
      </c>
      <c r="J442" s="1"/>
      <c r="K442" s="1" t="s">
        <v>23124</v>
      </c>
      <c r="L442" s="1" t="s">
        <v>440</v>
      </c>
      <c r="M442" s="1" t="s">
        <v>11608</v>
      </c>
      <c r="N442" s="1" t="s">
        <v>12840</v>
      </c>
      <c r="O442" s="1" t="s">
        <v>440</v>
      </c>
      <c r="P442" s="1" t="s">
        <v>23133</v>
      </c>
      <c r="Q442" s="1" t="s">
        <v>23389</v>
      </c>
      <c r="R442" s="1" t="s">
        <v>13619</v>
      </c>
      <c r="S442" s="1" t="s">
        <v>440</v>
      </c>
      <c r="T442" s="1"/>
      <c r="U442" s="1"/>
      <c r="V442" s="1" t="s">
        <v>13631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14009</v>
      </c>
      <c r="F443" s="1" t="s">
        <v>15111</v>
      </c>
      <c r="G443" s="1" t="s">
        <v>16169</v>
      </c>
      <c r="H443" s="1" t="s">
        <v>17145</v>
      </c>
      <c r="I443" s="1" t="s">
        <v>9946</v>
      </c>
      <c r="J443" s="1"/>
      <c r="K443" s="1" t="s">
        <v>23124</v>
      </c>
      <c r="L443" s="1" t="s">
        <v>441</v>
      </c>
      <c r="M443" s="1" t="s">
        <v>11609</v>
      </c>
      <c r="N443" s="1" t="s">
        <v>12840</v>
      </c>
      <c r="O443" s="1" t="s">
        <v>441</v>
      </c>
      <c r="P443" s="1" t="s">
        <v>23133</v>
      </c>
      <c r="Q443" s="1" t="s">
        <v>23395</v>
      </c>
      <c r="R443" s="1" t="s">
        <v>13619</v>
      </c>
      <c r="S443" s="1" t="s">
        <v>441</v>
      </c>
      <c r="T443" s="1"/>
      <c r="U443" s="1"/>
      <c r="V443" s="1" t="s">
        <v>13631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14010</v>
      </c>
      <c r="F444" s="1" t="s">
        <v>15112</v>
      </c>
      <c r="G444" s="1" t="s">
        <v>16170</v>
      </c>
      <c r="H444" s="1" t="s">
        <v>17146</v>
      </c>
      <c r="I444" s="1" t="s">
        <v>9947</v>
      </c>
      <c r="J444" s="1"/>
      <c r="K444" s="1" t="s">
        <v>23124</v>
      </c>
      <c r="L444" s="1" t="s">
        <v>442</v>
      </c>
      <c r="M444" s="1" t="s">
        <v>11610</v>
      </c>
      <c r="N444" s="1" t="s">
        <v>12840</v>
      </c>
      <c r="O444" s="1" t="s">
        <v>442</v>
      </c>
      <c r="P444" s="1" t="s">
        <v>23133</v>
      </c>
      <c r="Q444" s="1" t="s">
        <v>23396</v>
      </c>
      <c r="R444" s="1" t="s">
        <v>13619</v>
      </c>
      <c r="S444" s="1" t="s">
        <v>442</v>
      </c>
      <c r="T444" s="1"/>
      <c r="U444" s="1"/>
      <c r="V444" s="1" t="s">
        <v>13631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14011</v>
      </c>
      <c r="F445" s="1" t="s">
        <v>15113</v>
      </c>
      <c r="G445" s="1" t="s">
        <v>16171</v>
      </c>
      <c r="H445" s="1" t="s">
        <v>17142</v>
      </c>
      <c r="I445" s="1" t="s">
        <v>9948</v>
      </c>
      <c r="J445" s="1"/>
      <c r="K445" s="1" t="s">
        <v>23124</v>
      </c>
      <c r="L445" s="1" t="s">
        <v>443</v>
      </c>
      <c r="M445" s="1" t="s">
        <v>11611</v>
      </c>
      <c r="N445" s="1" t="s">
        <v>12840</v>
      </c>
      <c r="O445" s="1" t="s">
        <v>443</v>
      </c>
      <c r="P445" s="1" t="s">
        <v>23133</v>
      </c>
      <c r="Q445" s="1" t="s">
        <v>23390</v>
      </c>
      <c r="R445" s="1" t="s">
        <v>13619</v>
      </c>
      <c r="S445" s="1" t="s">
        <v>443</v>
      </c>
      <c r="T445" s="1"/>
      <c r="U445" s="1"/>
      <c r="V445" s="1" t="s">
        <v>13631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14012</v>
      </c>
      <c r="F446" s="1" t="s">
        <v>15114</v>
      </c>
      <c r="G446" s="1" t="s">
        <v>16172</v>
      </c>
      <c r="H446" s="1" t="s">
        <v>17147</v>
      </c>
      <c r="I446" s="1" t="s">
        <v>9949</v>
      </c>
      <c r="J446" s="1"/>
      <c r="K446" s="1" t="s">
        <v>23124</v>
      </c>
      <c r="L446" s="1" t="s">
        <v>444</v>
      </c>
      <c r="M446" s="1" t="s">
        <v>11612</v>
      </c>
      <c r="N446" s="1" t="s">
        <v>12840</v>
      </c>
      <c r="O446" s="1" t="s">
        <v>444</v>
      </c>
      <c r="P446" s="1" t="s">
        <v>23133</v>
      </c>
      <c r="Q446" s="1" t="s">
        <v>23397</v>
      </c>
      <c r="R446" s="1" t="s">
        <v>13619</v>
      </c>
      <c r="S446" s="1" t="s">
        <v>444</v>
      </c>
      <c r="T446" s="1"/>
      <c r="U446" s="1"/>
      <c r="V446" s="1" t="s">
        <v>13631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14013</v>
      </c>
      <c r="F447" s="1" t="s">
        <v>15115</v>
      </c>
      <c r="G447" s="1" t="s">
        <v>16173</v>
      </c>
      <c r="H447" s="1" t="s">
        <v>16175</v>
      </c>
      <c r="I447" s="1" t="s">
        <v>9950</v>
      </c>
      <c r="J447" s="1"/>
      <c r="K447" s="1" t="s">
        <v>23124</v>
      </c>
      <c r="L447" s="1" t="s">
        <v>445</v>
      </c>
      <c r="M447" s="1" t="s">
        <v>11613</v>
      </c>
      <c r="N447" s="1" t="s">
        <v>12840</v>
      </c>
      <c r="O447" s="1" t="s">
        <v>445</v>
      </c>
      <c r="P447" s="1" t="s">
        <v>23133</v>
      </c>
      <c r="Q447" s="1" t="s">
        <v>23398</v>
      </c>
      <c r="R447" s="1" t="s">
        <v>13619</v>
      </c>
      <c r="S447" s="1" t="s">
        <v>445</v>
      </c>
      <c r="T447" s="1"/>
      <c r="U447" s="1"/>
      <c r="V447" s="1" t="s">
        <v>13631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14014</v>
      </c>
      <c r="F448" s="1" t="s">
        <v>15116</v>
      </c>
      <c r="G448" s="1" t="s">
        <v>16174</v>
      </c>
      <c r="H448" s="1" t="s">
        <v>14014</v>
      </c>
      <c r="I448" s="1" t="s">
        <v>9951</v>
      </c>
      <c r="J448" s="1"/>
      <c r="K448" s="1" t="s">
        <v>23124</v>
      </c>
      <c r="L448" s="1" t="s">
        <v>446</v>
      </c>
      <c r="M448" s="1" t="s">
        <v>11614</v>
      </c>
      <c r="N448" s="1" t="s">
        <v>12840</v>
      </c>
      <c r="O448" s="1" t="s">
        <v>446</v>
      </c>
      <c r="P448" s="1" t="s">
        <v>23133</v>
      </c>
      <c r="Q448" s="1" t="s">
        <v>23399</v>
      </c>
      <c r="R448" s="1" t="s">
        <v>13619</v>
      </c>
      <c r="S448" s="1" t="s">
        <v>446</v>
      </c>
      <c r="T448" s="1"/>
      <c r="U448" s="1"/>
      <c r="V448" s="1" t="s">
        <v>13631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14015</v>
      </c>
      <c r="F449" s="1" t="s">
        <v>15117</v>
      </c>
      <c r="G449" s="1" t="s">
        <v>16175</v>
      </c>
      <c r="H449" s="1" t="s">
        <v>16175</v>
      </c>
      <c r="I449" s="1" t="s">
        <v>9952</v>
      </c>
      <c r="J449" s="1"/>
      <c r="K449" s="1" t="s">
        <v>23124</v>
      </c>
      <c r="L449" s="1" t="s">
        <v>447</v>
      </c>
      <c r="M449" s="1" t="s">
        <v>11615</v>
      </c>
      <c r="N449" s="1" t="s">
        <v>12840</v>
      </c>
      <c r="O449" s="1" t="s">
        <v>447</v>
      </c>
      <c r="P449" s="1" t="s">
        <v>23133</v>
      </c>
      <c r="Q449" s="1" t="s">
        <v>23398</v>
      </c>
      <c r="R449" s="1" t="s">
        <v>13619</v>
      </c>
      <c r="S449" s="1" t="s">
        <v>447</v>
      </c>
      <c r="T449" s="1"/>
      <c r="U449" s="1"/>
      <c r="V449" s="1" t="s">
        <v>13631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14016</v>
      </c>
      <c r="F450" s="1" t="s">
        <v>15118</v>
      </c>
      <c r="G450" s="1" t="s">
        <v>16176</v>
      </c>
      <c r="H450" s="1" t="s">
        <v>17148</v>
      </c>
      <c r="I450" s="1" t="s">
        <v>9953</v>
      </c>
      <c r="J450" s="1"/>
      <c r="K450" s="1" t="s">
        <v>23124</v>
      </c>
      <c r="L450" s="1" t="s">
        <v>448</v>
      </c>
      <c r="M450" s="1" t="s">
        <v>11616</v>
      </c>
      <c r="N450" s="1" t="s">
        <v>12840</v>
      </c>
      <c r="O450" s="1" t="s">
        <v>448</v>
      </c>
      <c r="P450" s="1" t="s">
        <v>23133</v>
      </c>
      <c r="Q450" s="1" t="s">
        <v>23400</v>
      </c>
      <c r="R450" s="1" t="s">
        <v>13619</v>
      </c>
      <c r="S450" s="1" t="s">
        <v>448</v>
      </c>
      <c r="T450" s="1"/>
      <c r="U450" s="1"/>
      <c r="V450" s="1" t="s">
        <v>13631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14017</v>
      </c>
      <c r="F451" s="1" t="s">
        <v>15119</v>
      </c>
      <c r="G451" s="1" t="s">
        <v>16177</v>
      </c>
      <c r="H451" s="1" t="s">
        <v>17149</v>
      </c>
      <c r="I451" s="1" t="s">
        <v>9954</v>
      </c>
      <c r="J451" s="1"/>
      <c r="K451" s="1" t="s">
        <v>23124</v>
      </c>
      <c r="L451" s="1" t="s">
        <v>449</v>
      </c>
      <c r="M451" s="1" t="s">
        <v>11617</v>
      </c>
      <c r="N451" s="1" t="s">
        <v>12840</v>
      </c>
      <c r="O451" s="1" t="s">
        <v>449</v>
      </c>
      <c r="P451" s="1" t="s">
        <v>23133</v>
      </c>
      <c r="Q451" s="1" t="s">
        <v>23401</v>
      </c>
      <c r="R451" s="1" t="s">
        <v>13619</v>
      </c>
      <c r="S451" s="1" t="s">
        <v>449</v>
      </c>
      <c r="T451" s="1"/>
      <c r="U451" s="1"/>
      <c r="V451" s="1" t="s">
        <v>13631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3832</v>
      </c>
      <c r="F452" s="1" t="s">
        <v>5479</v>
      </c>
      <c r="G452" s="1" t="s">
        <v>7047</v>
      </c>
      <c r="H452" s="1" t="s">
        <v>8511</v>
      </c>
      <c r="I452" s="1" t="s">
        <v>9955</v>
      </c>
      <c r="J452" s="1"/>
      <c r="K452" s="1" t="s">
        <v>23124</v>
      </c>
      <c r="L452" s="1" t="s">
        <v>450</v>
      </c>
      <c r="M452" s="1" t="s">
        <v>11618</v>
      </c>
      <c r="N452" s="1" t="s">
        <v>12840</v>
      </c>
      <c r="O452" s="1" t="s">
        <v>450</v>
      </c>
      <c r="P452" s="1" t="s">
        <v>23133</v>
      </c>
      <c r="Q452" s="1" t="s">
        <v>23388</v>
      </c>
      <c r="R452" s="1" t="s">
        <v>13619</v>
      </c>
      <c r="S452" s="1" t="s">
        <v>450</v>
      </c>
      <c r="T452" s="1"/>
      <c r="U452" s="1"/>
      <c r="V452" s="1" t="s">
        <v>13631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14018</v>
      </c>
      <c r="F453" s="1" t="s">
        <v>15120</v>
      </c>
      <c r="G453" s="1" t="s">
        <v>16178</v>
      </c>
      <c r="H453" s="1" t="s">
        <v>17150</v>
      </c>
      <c r="I453" s="1" t="s">
        <v>9956</v>
      </c>
      <c r="J453" s="1"/>
      <c r="K453" s="1" t="s">
        <v>23124</v>
      </c>
      <c r="L453" s="1" t="s">
        <v>451</v>
      </c>
      <c r="M453" s="1" t="s">
        <v>11619</v>
      </c>
      <c r="N453" s="1" t="s">
        <v>12840</v>
      </c>
      <c r="O453" s="1" t="s">
        <v>451</v>
      </c>
      <c r="P453" s="1" t="s">
        <v>23133</v>
      </c>
      <c r="Q453" s="1" t="s">
        <v>23402</v>
      </c>
      <c r="R453" s="1" t="s">
        <v>13619</v>
      </c>
      <c r="S453" s="1" t="s">
        <v>451</v>
      </c>
      <c r="T453" s="1"/>
      <c r="U453" s="1"/>
      <c r="V453" s="1" t="s">
        <v>13631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3834</v>
      </c>
      <c r="F454" s="1" t="s">
        <v>5481</v>
      </c>
      <c r="G454" s="1" t="s">
        <v>7049</v>
      </c>
      <c r="H454" s="1" t="s">
        <v>8522</v>
      </c>
      <c r="I454" s="1" t="s">
        <v>9957</v>
      </c>
      <c r="J454" s="1"/>
      <c r="K454" s="1" t="s">
        <v>23124</v>
      </c>
      <c r="L454" s="1" t="s">
        <v>452</v>
      </c>
      <c r="M454" s="1" t="s">
        <v>11620</v>
      </c>
      <c r="N454" s="1" t="s">
        <v>12840</v>
      </c>
      <c r="O454" s="1" t="s">
        <v>452</v>
      </c>
      <c r="P454" s="1" t="s">
        <v>23133</v>
      </c>
      <c r="Q454" s="1" t="s">
        <v>23403</v>
      </c>
      <c r="R454" s="1" t="s">
        <v>13619</v>
      </c>
      <c r="S454" s="1" t="s">
        <v>452</v>
      </c>
      <c r="T454" s="1"/>
      <c r="U454" s="1"/>
      <c r="V454" s="1" t="s">
        <v>13631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14019</v>
      </c>
      <c r="F455" s="1" t="s">
        <v>15121</v>
      </c>
      <c r="G455" s="1" t="s">
        <v>16179</v>
      </c>
      <c r="H455" s="1" t="s">
        <v>17146</v>
      </c>
      <c r="I455" s="1" t="s">
        <v>9958</v>
      </c>
      <c r="J455" s="1"/>
      <c r="K455" s="1" t="s">
        <v>23124</v>
      </c>
      <c r="L455" s="1" t="s">
        <v>453</v>
      </c>
      <c r="M455" s="1" t="s">
        <v>11621</v>
      </c>
      <c r="N455" s="1" t="s">
        <v>12840</v>
      </c>
      <c r="O455" s="1" t="s">
        <v>453</v>
      </c>
      <c r="P455" s="1" t="s">
        <v>23133</v>
      </c>
      <c r="Q455" s="1" t="s">
        <v>23396</v>
      </c>
      <c r="R455" s="1" t="s">
        <v>13619</v>
      </c>
      <c r="S455" s="1" t="s">
        <v>453</v>
      </c>
      <c r="T455" s="1"/>
      <c r="U455" s="1"/>
      <c r="V455" s="1" t="s">
        <v>13631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14020</v>
      </c>
      <c r="F456" s="1" t="s">
        <v>15122</v>
      </c>
      <c r="G456" s="1" t="s">
        <v>16180</v>
      </c>
      <c r="H456" s="1" t="s">
        <v>17151</v>
      </c>
      <c r="I456" s="1" t="s">
        <v>9959</v>
      </c>
      <c r="J456" s="1"/>
      <c r="K456" s="1" t="s">
        <v>23124</v>
      </c>
      <c r="L456" s="1" t="s">
        <v>454</v>
      </c>
      <c r="M456" s="1" t="s">
        <v>11622</v>
      </c>
      <c r="N456" s="1" t="s">
        <v>12840</v>
      </c>
      <c r="O456" s="1" t="s">
        <v>454</v>
      </c>
      <c r="P456" s="1" t="s">
        <v>23133</v>
      </c>
      <c r="Q456" s="1" t="s">
        <v>23404</v>
      </c>
      <c r="R456" s="1" t="s">
        <v>13619</v>
      </c>
      <c r="S456" s="1" t="s">
        <v>454</v>
      </c>
      <c r="T456" s="1"/>
      <c r="U456" s="1"/>
      <c r="V456" s="1" t="s">
        <v>13631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14021</v>
      </c>
      <c r="F457" s="1" t="s">
        <v>15123</v>
      </c>
      <c r="G457" s="1" t="s">
        <v>16181</v>
      </c>
      <c r="H457" s="1" t="s">
        <v>17147</v>
      </c>
      <c r="I457" s="1" t="s">
        <v>9960</v>
      </c>
      <c r="J457" s="1"/>
      <c r="K457" s="1" t="s">
        <v>23124</v>
      </c>
      <c r="L457" s="1" t="s">
        <v>455</v>
      </c>
      <c r="M457" s="1" t="s">
        <v>11623</v>
      </c>
      <c r="N457" s="1" t="s">
        <v>12840</v>
      </c>
      <c r="O457" s="1" t="s">
        <v>455</v>
      </c>
      <c r="P457" s="1" t="s">
        <v>23133</v>
      </c>
      <c r="Q457" s="1" t="s">
        <v>23397</v>
      </c>
      <c r="R457" s="1" t="s">
        <v>13619</v>
      </c>
      <c r="S457" s="1" t="s">
        <v>455</v>
      </c>
      <c r="T457" s="1"/>
      <c r="U457" s="1"/>
      <c r="V457" s="1" t="s">
        <v>13631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14022</v>
      </c>
      <c r="F458" s="1" t="s">
        <v>15124</v>
      </c>
      <c r="G458" s="1" t="s">
        <v>16182</v>
      </c>
      <c r="H458" s="1" t="s">
        <v>17152</v>
      </c>
      <c r="I458" s="1" t="s">
        <v>9961</v>
      </c>
      <c r="J458" s="1"/>
      <c r="K458" s="1" t="s">
        <v>23124</v>
      </c>
      <c r="L458" s="1" t="s">
        <v>456</v>
      </c>
      <c r="M458" s="1" t="s">
        <v>11624</v>
      </c>
      <c r="N458" s="1" t="s">
        <v>12840</v>
      </c>
      <c r="O458" s="1" t="s">
        <v>456</v>
      </c>
      <c r="P458" s="1" t="s">
        <v>23133</v>
      </c>
      <c r="Q458" s="1" t="s">
        <v>23405</v>
      </c>
      <c r="R458" s="1" t="s">
        <v>13619</v>
      </c>
      <c r="S458" s="1" t="s">
        <v>456</v>
      </c>
      <c r="T458" s="1"/>
      <c r="U458" s="1"/>
      <c r="V458" s="1" t="s">
        <v>13631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14023</v>
      </c>
      <c r="F459" s="1" t="s">
        <v>15125</v>
      </c>
      <c r="G459" s="1" t="s">
        <v>16183</v>
      </c>
      <c r="H459" s="1" t="s">
        <v>17153</v>
      </c>
      <c r="I459" s="1" t="s">
        <v>9962</v>
      </c>
      <c r="J459" s="1"/>
      <c r="K459" s="1" t="s">
        <v>23124</v>
      </c>
      <c r="L459" s="1" t="s">
        <v>457</v>
      </c>
      <c r="M459" s="1" t="s">
        <v>11625</v>
      </c>
      <c r="N459" s="1" t="s">
        <v>12840</v>
      </c>
      <c r="O459" s="1" t="s">
        <v>457</v>
      </c>
      <c r="P459" s="1" t="s">
        <v>23133</v>
      </c>
      <c r="Q459" s="1" t="s">
        <v>23406</v>
      </c>
      <c r="R459" s="1" t="s">
        <v>13619</v>
      </c>
      <c r="S459" s="1" t="s">
        <v>457</v>
      </c>
      <c r="T459" s="1"/>
      <c r="U459" s="1"/>
      <c r="V459" s="1" t="s">
        <v>13631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14024</v>
      </c>
      <c r="F460" s="1" t="s">
        <v>15126</v>
      </c>
      <c r="G460" s="1" t="s">
        <v>16184</v>
      </c>
      <c r="H460" s="1" t="s">
        <v>17154</v>
      </c>
      <c r="I460" s="1" t="s">
        <v>9963</v>
      </c>
      <c r="J460" s="1"/>
      <c r="K460" s="1" t="s">
        <v>23124</v>
      </c>
      <c r="L460" s="1" t="s">
        <v>458</v>
      </c>
      <c r="M460" s="1" t="s">
        <v>11626</v>
      </c>
      <c r="N460" s="1" t="s">
        <v>12840</v>
      </c>
      <c r="O460" s="1" t="s">
        <v>458</v>
      </c>
      <c r="P460" s="1" t="s">
        <v>23133</v>
      </c>
      <c r="Q460" s="1" t="s">
        <v>23407</v>
      </c>
      <c r="R460" s="1" t="s">
        <v>13619</v>
      </c>
      <c r="S460" s="1" t="s">
        <v>458</v>
      </c>
      <c r="T460" s="1"/>
      <c r="U460" s="1"/>
      <c r="V460" s="1" t="s">
        <v>13631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3841</v>
      </c>
      <c r="F461" s="1" t="s">
        <v>5488</v>
      </c>
      <c r="G461" s="1" t="s">
        <v>7056</v>
      </c>
      <c r="H461" s="1" t="s">
        <v>8527</v>
      </c>
      <c r="I461" s="1" t="s">
        <v>9964</v>
      </c>
      <c r="J461" s="1"/>
      <c r="K461" s="1" t="s">
        <v>23124</v>
      </c>
      <c r="L461" s="1" t="s">
        <v>459</v>
      </c>
      <c r="M461" s="1" t="s">
        <v>11627</v>
      </c>
      <c r="N461" s="1" t="s">
        <v>12840</v>
      </c>
      <c r="O461" s="1" t="s">
        <v>459</v>
      </c>
      <c r="P461" s="1" t="s">
        <v>23133</v>
      </c>
      <c r="Q461" s="1" t="s">
        <v>23408</v>
      </c>
      <c r="R461" s="1" t="s">
        <v>13619</v>
      </c>
      <c r="S461" s="1" t="s">
        <v>459</v>
      </c>
      <c r="T461" s="1"/>
      <c r="U461" s="1"/>
      <c r="V461" s="1" t="s">
        <v>13631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14025</v>
      </c>
      <c r="F462" s="1" t="s">
        <v>15127</v>
      </c>
      <c r="G462" s="1" t="s">
        <v>16185</v>
      </c>
      <c r="H462" s="1" t="s">
        <v>17155</v>
      </c>
      <c r="I462" s="1" t="s">
        <v>9965</v>
      </c>
      <c r="J462" s="1"/>
      <c r="K462" s="1" t="s">
        <v>23124</v>
      </c>
      <c r="L462" s="1" t="s">
        <v>460</v>
      </c>
      <c r="M462" s="1" t="s">
        <v>11628</v>
      </c>
      <c r="N462" s="1" t="s">
        <v>12840</v>
      </c>
      <c r="O462" s="1" t="s">
        <v>460</v>
      </c>
      <c r="P462" s="1" t="s">
        <v>23133</v>
      </c>
      <c r="Q462" s="1" t="s">
        <v>23409</v>
      </c>
      <c r="R462" s="1" t="s">
        <v>13619</v>
      </c>
      <c r="S462" s="1" t="s">
        <v>460</v>
      </c>
      <c r="T462" s="1"/>
      <c r="U462" s="1"/>
      <c r="V462" s="1" t="s">
        <v>13631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14026</v>
      </c>
      <c r="F463" s="1" t="s">
        <v>15128</v>
      </c>
      <c r="G463" s="1" t="s">
        <v>16186</v>
      </c>
      <c r="H463" s="1" t="s">
        <v>17156</v>
      </c>
      <c r="I463" s="1" t="s">
        <v>9966</v>
      </c>
      <c r="J463" s="1"/>
      <c r="K463" s="1" t="s">
        <v>23124</v>
      </c>
      <c r="L463" s="1" t="s">
        <v>461</v>
      </c>
      <c r="M463" s="1" t="s">
        <v>11629</v>
      </c>
      <c r="N463" s="1" t="s">
        <v>12840</v>
      </c>
      <c r="O463" s="1" t="s">
        <v>461</v>
      </c>
      <c r="P463" s="1" t="s">
        <v>23133</v>
      </c>
      <c r="Q463" s="1" t="s">
        <v>23410</v>
      </c>
      <c r="R463" s="1" t="s">
        <v>13619</v>
      </c>
      <c r="S463" s="1" t="s">
        <v>461</v>
      </c>
      <c r="T463" s="1"/>
      <c r="U463" s="1"/>
      <c r="V463" s="1" t="s">
        <v>13631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14027</v>
      </c>
      <c r="F464" s="1" t="s">
        <v>15129</v>
      </c>
      <c r="G464" s="1" t="s">
        <v>14027</v>
      </c>
      <c r="H464" s="1" t="s">
        <v>17157</v>
      </c>
      <c r="I464" s="1" t="s">
        <v>9967</v>
      </c>
      <c r="J464" s="1"/>
      <c r="K464" s="1" t="s">
        <v>23124</v>
      </c>
      <c r="L464" s="1" t="s">
        <v>462</v>
      </c>
      <c r="M464" s="1" t="s">
        <v>11630</v>
      </c>
      <c r="N464" s="1" t="s">
        <v>12840</v>
      </c>
      <c r="O464" s="1" t="s">
        <v>462</v>
      </c>
      <c r="P464" s="1" t="s">
        <v>23133</v>
      </c>
      <c r="Q464" s="1" t="s">
        <v>23411</v>
      </c>
      <c r="R464" s="1" t="s">
        <v>13619</v>
      </c>
      <c r="S464" s="1" t="s">
        <v>462</v>
      </c>
      <c r="T464" s="1"/>
      <c r="U464" s="1"/>
      <c r="V464" s="1" t="s">
        <v>13631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14028</v>
      </c>
      <c r="F465" s="1" t="s">
        <v>15130</v>
      </c>
      <c r="G465" s="1" t="s">
        <v>16187</v>
      </c>
      <c r="H465" s="1" t="s">
        <v>17156</v>
      </c>
      <c r="I465" s="1" t="s">
        <v>9968</v>
      </c>
      <c r="J465" s="1"/>
      <c r="K465" s="1" t="s">
        <v>23124</v>
      </c>
      <c r="L465" s="1" t="s">
        <v>463</v>
      </c>
      <c r="M465" s="1" t="s">
        <v>11631</v>
      </c>
      <c r="N465" s="1" t="s">
        <v>12840</v>
      </c>
      <c r="O465" s="1" t="s">
        <v>463</v>
      </c>
      <c r="P465" s="1" t="s">
        <v>23133</v>
      </c>
      <c r="Q465" s="1" t="s">
        <v>23410</v>
      </c>
      <c r="R465" s="1" t="s">
        <v>13619</v>
      </c>
      <c r="S465" s="1" t="s">
        <v>463</v>
      </c>
      <c r="T465" s="1"/>
      <c r="U465" s="1"/>
      <c r="V465" s="1" t="s">
        <v>13631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3846</v>
      </c>
      <c r="F466" s="1" t="s">
        <v>5493</v>
      </c>
      <c r="G466" s="1" t="s">
        <v>7060</v>
      </c>
      <c r="H466" s="1" t="s">
        <v>8531</v>
      </c>
      <c r="I466" s="1" t="s">
        <v>9969</v>
      </c>
      <c r="J466" s="1"/>
      <c r="K466" s="1" t="s">
        <v>23124</v>
      </c>
      <c r="L466" s="1" t="s">
        <v>464</v>
      </c>
      <c r="M466" s="1" t="s">
        <v>11632</v>
      </c>
      <c r="N466" s="1" t="s">
        <v>12840</v>
      </c>
      <c r="O466" s="1" t="s">
        <v>464</v>
      </c>
      <c r="P466" s="1" t="s">
        <v>23133</v>
      </c>
      <c r="Q466" s="1" t="s">
        <v>23412</v>
      </c>
      <c r="R466" s="1" t="s">
        <v>13619</v>
      </c>
      <c r="S466" s="1" t="s">
        <v>464</v>
      </c>
      <c r="T466" s="1"/>
      <c r="U466" s="1"/>
      <c r="V466" s="1" t="s">
        <v>13631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14029</v>
      </c>
      <c r="F467" s="1" t="s">
        <v>15131</v>
      </c>
      <c r="G467" s="1" t="s">
        <v>16188</v>
      </c>
      <c r="H467" s="1" t="s">
        <v>17158</v>
      </c>
      <c r="I467" s="1" t="s">
        <v>9970</v>
      </c>
      <c r="J467" s="1"/>
      <c r="K467" s="1" t="s">
        <v>23124</v>
      </c>
      <c r="L467" s="1" t="s">
        <v>465</v>
      </c>
      <c r="M467" s="1" t="s">
        <v>11633</v>
      </c>
      <c r="N467" s="1" t="s">
        <v>12840</v>
      </c>
      <c r="O467" s="1" t="s">
        <v>465</v>
      </c>
      <c r="P467" s="1" t="s">
        <v>23133</v>
      </c>
      <c r="Q467" s="1" t="s">
        <v>23413</v>
      </c>
      <c r="R467" s="1" t="s">
        <v>13619</v>
      </c>
      <c r="S467" s="1" t="s">
        <v>465</v>
      </c>
      <c r="T467" s="1"/>
      <c r="U467" s="1"/>
      <c r="V467" s="1" t="s">
        <v>13631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14030</v>
      </c>
      <c r="F468" s="1" t="s">
        <v>15132</v>
      </c>
      <c r="G468" s="1" t="s">
        <v>16189</v>
      </c>
      <c r="H468" s="1" t="s">
        <v>16175</v>
      </c>
      <c r="I468" s="1" t="s">
        <v>9971</v>
      </c>
      <c r="J468" s="1"/>
      <c r="K468" s="1" t="s">
        <v>23124</v>
      </c>
      <c r="L468" s="1" t="s">
        <v>466</v>
      </c>
      <c r="M468" s="1" t="s">
        <v>11634</v>
      </c>
      <c r="N468" s="1" t="s">
        <v>12840</v>
      </c>
      <c r="O468" s="1" t="s">
        <v>466</v>
      </c>
      <c r="P468" s="1" t="s">
        <v>23133</v>
      </c>
      <c r="Q468" s="1" t="s">
        <v>23398</v>
      </c>
      <c r="R468" s="1" t="s">
        <v>13619</v>
      </c>
      <c r="S468" s="1" t="s">
        <v>466</v>
      </c>
      <c r="T468" s="1"/>
      <c r="U468" s="1"/>
      <c r="V468" s="1" t="s">
        <v>13631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14031</v>
      </c>
      <c r="F469" s="1" t="s">
        <v>15133</v>
      </c>
      <c r="G469" s="1" t="s">
        <v>14031</v>
      </c>
      <c r="H469" s="1" t="s">
        <v>17159</v>
      </c>
      <c r="I469" s="1" t="s">
        <v>9972</v>
      </c>
      <c r="J469" s="1"/>
      <c r="K469" s="1" t="s">
        <v>23124</v>
      </c>
      <c r="L469" s="1" t="s">
        <v>467</v>
      </c>
      <c r="M469" s="1" t="s">
        <v>11635</v>
      </c>
      <c r="N469" s="1" t="s">
        <v>12840</v>
      </c>
      <c r="O469" s="1" t="s">
        <v>467</v>
      </c>
      <c r="P469" s="1" t="s">
        <v>23133</v>
      </c>
      <c r="Q469" s="1" t="s">
        <v>23414</v>
      </c>
      <c r="R469" s="1" t="s">
        <v>13619</v>
      </c>
      <c r="S469" s="1" t="s">
        <v>467</v>
      </c>
      <c r="T469" s="1"/>
      <c r="U469" s="1"/>
      <c r="V469" s="1" t="s">
        <v>13631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14032</v>
      </c>
      <c r="F470" s="1" t="s">
        <v>14032</v>
      </c>
      <c r="G470" s="1" t="s">
        <v>16190</v>
      </c>
      <c r="H470" s="1" t="s">
        <v>17158</v>
      </c>
      <c r="I470" s="1" t="s">
        <v>9973</v>
      </c>
      <c r="J470" s="1"/>
      <c r="K470" s="1" t="s">
        <v>23124</v>
      </c>
      <c r="L470" s="1" t="s">
        <v>468</v>
      </c>
      <c r="M470" s="1" t="s">
        <v>11636</v>
      </c>
      <c r="N470" s="1" t="s">
        <v>12840</v>
      </c>
      <c r="O470" s="1" t="s">
        <v>468</v>
      </c>
      <c r="P470" s="1" t="s">
        <v>23133</v>
      </c>
      <c r="Q470" s="1" t="s">
        <v>23413</v>
      </c>
      <c r="R470" s="1" t="s">
        <v>13619</v>
      </c>
      <c r="S470" s="1" t="s">
        <v>468</v>
      </c>
      <c r="T470" s="1"/>
      <c r="U470" s="1"/>
      <c r="V470" s="1" t="s">
        <v>13631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14033</v>
      </c>
      <c r="F471" s="1" t="s">
        <v>15134</v>
      </c>
      <c r="G471" s="1" t="s">
        <v>16191</v>
      </c>
      <c r="H471" s="1" t="s">
        <v>17160</v>
      </c>
      <c r="I471" s="1" t="s">
        <v>9974</v>
      </c>
      <c r="J471" s="1"/>
      <c r="K471" s="1" t="s">
        <v>23124</v>
      </c>
      <c r="L471" s="1" t="s">
        <v>469</v>
      </c>
      <c r="M471" s="1" t="s">
        <v>11637</v>
      </c>
      <c r="N471" s="1" t="s">
        <v>12840</v>
      </c>
      <c r="O471" s="1" t="s">
        <v>469</v>
      </c>
      <c r="P471" s="1" t="s">
        <v>23133</v>
      </c>
      <c r="Q471" s="1" t="s">
        <v>23415</v>
      </c>
      <c r="R471" s="1" t="s">
        <v>13619</v>
      </c>
      <c r="S471" s="1" t="s">
        <v>469</v>
      </c>
      <c r="T471" s="1"/>
      <c r="U471" s="1"/>
      <c r="V471" s="1" t="s">
        <v>13631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14034</v>
      </c>
      <c r="F472" s="1" t="s">
        <v>15135</v>
      </c>
      <c r="G472" s="1" t="s">
        <v>16192</v>
      </c>
      <c r="H472" s="1" t="s">
        <v>17161</v>
      </c>
      <c r="I472" s="1" t="s">
        <v>9975</v>
      </c>
      <c r="J472" s="1"/>
      <c r="K472" s="1" t="s">
        <v>23124</v>
      </c>
      <c r="L472" s="1" t="s">
        <v>470</v>
      </c>
      <c r="M472" s="1" t="s">
        <v>11638</v>
      </c>
      <c r="N472" s="1" t="s">
        <v>12840</v>
      </c>
      <c r="O472" s="1" t="s">
        <v>470</v>
      </c>
      <c r="P472" s="1" t="s">
        <v>23133</v>
      </c>
      <c r="Q472" s="1" t="s">
        <v>23416</v>
      </c>
      <c r="R472" s="1" t="s">
        <v>13619</v>
      </c>
      <c r="S472" s="1" t="s">
        <v>470</v>
      </c>
      <c r="T472" s="1"/>
      <c r="U472" s="1"/>
      <c r="V472" s="1" t="s">
        <v>13631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14035</v>
      </c>
      <c r="F473" s="1" t="s">
        <v>15136</v>
      </c>
      <c r="G473" s="1" t="s">
        <v>16193</v>
      </c>
      <c r="H473" s="1" t="s">
        <v>17162</v>
      </c>
      <c r="I473" s="1" t="s">
        <v>9976</v>
      </c>
      <c r="J473" s="1"/>
      <c r="K473" s="1" t="s">
        <v>23124</v>
      </c>
      <c r="L473" s="1" t="s">
        <v>471</v>
      </c>
      <c r="M473" s="1" t="s">
        <v>11639</v>
      </c>
      <c r="N473" s="1" t="s">
        <v>12840</v>
      </c>
      <c r="O473" s="1" t="s">
        <v>471</v>
      </c>
      <c r="P473" s="1" t="s">
        <v>23133</v>
      </c>
      <c r="Q473" s="1" t="s">
        <v>23417</v>
      </c>
      <c r="R473" s="1" t="s">
        <v>13619</v>
      </c>
      <c r="S473" s="1" t="s">
        <v>471</v>
      </c>
      <c r="T473" s="1"/>
      <c r="U473" s="1"/>
      <c r="V473" s="1" t="s">
        <v>13631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14036</v>
      </c>
      <c r="F474" s="1" t="s">
        <v>15137</v>
      </c>
      <c r="G474" s="1" t="s">
        <v>16194</v>
      </c>
      <c r="H474" s="1" t="s">
        <v>15138</v>
      </c>
      <c r="I474" s="1" t="s">
        <v>9977</v>
      </c>
      <c r="J474" s="1"/>
      <c r="K474" s="1" t="s">
        <v>23124</v>
      </c>
      <c r="L474" s="1" t="s">
        <v>472</v>
      </c>
      <c r="M474" s="1" t="s">
        <v>11640</v>
      </c>
      <c r="N474" s="1" t="s">
        <v>12840</v>
      </c>
      <c r="O474" s="1" t="s">
        <v>472</v>
      </c>
      <c r="P474" s="1" t="s">
        <v>23133</v>
      </c>
      <c r="Q474" s="1" t="s">
        <v>23418</v>
      </c>
      <c r="R474" s="1" t="s">
        <v>13619</v>
      </c>
      <c r="S474" s="1" t="s">
        <v>472</v>
      </c>
      <c r="T474" s="1"/>
      <c r="U474" s="1"/>
      <c r="V474" s="1" t="s">
        <v>13631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14037</v>
      </c>
      <c r="F475" s="1" t="s">
        <v>15138</v>
      </c>
      <c r="G475" s="1" t="s">
        <v>16195</v>
      </c>
      <c r="H475" s="1" t="s">
        <v>15138</v>
      </c>
      <c r="I475" s="1" t="s">
        <v>9978</v>
      </c>
      <c r="J475" s="1"/>
      <c r="K475" s="1" t="s">
        <v>23124</v>
      </c>
      <c r="L475" s="1" t="s">
        <v>473</v>
      </c>
      <c r="M475" s="1" t="s">
        <v>11641</v>
      </c>
      <c r="N475" s="1" t="s">
        <v>12840</v>
      </c>
      <c r="O475" s="1" t="s">
        <v>473</v>
      </c>
      <c r="P475" s="1" t="s">
        <v>23133</v>
      </c>
      <c r="Q475" s="1" t="s">
        <v>23418</v>
      </c>
      <c r="R475" s="1" t="s">
        <v>13619</v>
      </c>
      <c r="S475" s="1" t="s">
        <v>473</v>
      </c>
      <c r="T475" s="1"/>
      <c r="U475" s="1"/>
      <c r="V475" s="1" t="s">
        <v>13631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14038</v>
      </c>
      <c r="F476" s="1" t="s">
        <v>15139</v>
      </c>
      <c r="G476" s="1" t="s">
        <v>16196</v>
      </c>
      <c r="H476" s="1" t="s">
        <v>17163</v>
      </c>
      <c r="I476" s="1" t="s">
        <v>9979</v>
      </c>
      <c r="J476" s="1"/>
      <c r="K476" s="1" t="s">
        <v>23124</v>
      </c>
      <c r="L476" s="1" t="s">
        <v>474</v>
      </c>
      <c r="M476" s="1" t="s">
        <v>11642</v>
      </c>
      <c r="N476" s="1" t="s">
        <v>12840</v>
      </c>
      <c r="O476" s="1" t="s">
        <v>474</v>
      </c>
      <c r="P476" s="1" t="s">
        <v>23133</v>
      </c>
      <c r="Q476" s="1" t="s">
        <v>23419</v>
      </c>
      <c r="R476" s="1" t="s">
        <v>13619</v>
      </c>
      <c r="S476" s="1" t="s">
        <v>474</v>
      </c>
      <c r="T476" s="1"/>
      <c r="U476" s="1"/>
      <c r="V476" s="1" t="s">
        <v>13631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14039</v>
      </c>
      <c r="F477" s="1" t="s">
        <v>15140</v>
      </c>
      <c r="G477" s="1" t="s">
        <v>16197</v>
      </c>
      <c r="H477" s="1" t="s">
        <v>17164</v>
      </c>
      <c r="I477" s="1" t="s">
        <v>9980</v>
      </c>
      <c r="J477" s="1"/>
      <c r="K477" s="1" t="s">
        <v>23124</v>
      </c>
      <c r="L477" s="1" t="s">
        <v>475</v>
      </c>
      <c r="M477" s="1" t="s">
        <v>11643</v>
      </c>
      <c r="N477" s="1" t="s">
        <v>12840</v>
      </c>
      <c r="O477" s="1" t="s">
        <v>475</v>
      </c>
      <c r="P477" s="1" t="s">
        <v>23133</v>
      </c>
      <c r="Q477" s="1" t="s">
        <v>23420</v>
      </c>
      <c r="R477" s="1" t="s">
        <v>13619</v>
      </c>
      <c r="S477" s="1" t="s">
        <v>475</v>
      </c>
      <c r="T477" s="1"/>
      <c r="U477" s="1"/>
      <c r="V477" s="1" t="s">
        <v>13631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14040</v>
      </c>
      <c r="F478" s="1" t="s">
        <v>15141</v>
      </c>
      <c r="G478" s="1" t="s">
        <v>16198</v>
      </c>
      <c r="H478" s="1" t="s">
        <v>17165</v>
      </c>
      <c r="I478" s="1" t="s">
        <v>9981</v>
      </c>
      <c r="J478" s="1"/>
      <c r="K478" s="1" t="s">
        <v>23124</v>
      </c>
      <c r="L478" s="1" t="s">
        <v>476</v>
      </c>
      <c r="M478" s="1" t="s">
        <v>11644</v>
      </c>
      <c r="N478" s="1" t="s">
        <v>12840</v>
      </c>
      <c r="O478" s="1" t="s">
        <v>476</v>
      </c>
      <c r="P478" s="1" t="s">
        <v>23133</v>
      </c>
      <c r="Q478" s="1" t="s">
        <v>23421</v>
      </c>
      <c r="R478" s="1" t="s">
        <v>13619</v>
      </c>
      <c r="S478" s="1" t="s">
        <v>476</v>
      </c>
      <c r="T478" s="1"/>
      <c r="U478" s="1"/>
      <c r="V478" s="1" t="s">
        <v>13631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14041</v>
      </c>
      <c r="F479" s="1" t="s">
        <v>15142</v>
      </c>
      <c r="G479" s="1" t="s">
        <v>16199</v>
      </c>
      <c r="H479" s="1" t="s">
        <v>17166</v>
      </c>
      <c r="I479" s="1" t="s">
        <v>9982</v>
      </c>
      <c r="J479" s="1"/>
      <c r="K479" s="1" t="s">
        <v>23124</v>
      </c>
      <c r="L479" s="1" t="s">
        <v>477</v>
      </c>
      <c r="M479" s="1" t="s">
        <v>11645</v>
      </c>
      <c r="N479" s="1" t="s">
        <v>12840</v>
      </c>
      <c r="O479" s="1" t="s">
        <v>477</v>
      </c>
      <c r="P479" s="1" t="s">
        <v>23133</v>
      </c>
      <c r="Q479" s="1" t="s">
        <v>23422</v>
      </c>
      <c r="R479" s="1" t="s">
        <v>13619</v>
      </c>
      <c r="S479" s="1" t="s">
        <v>477</v>
      </c>
      <c r="T479" s="1"/>
      <c r="U479" s="1"/>
      <c r="V479" s="1" t="s">
        <v>13631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3860</v>
      </c>
      <c r="F480" s="1" t="s">
        <v>3860</v>
      </c>
      <c r="G480" s="1" t="s">
        <v>7073</v>
      </c>
      <c r="H480" s="1" t="s">
        <v>8541</v>
      </c>
      <c r="I480" s="1" t="s">
        <v>9983</v>
      </c>
      <c r="J480" s="1"/>
      <c r="K480" s="1" t="s">
        <v>23124</v>
      </c>
      <c r="L480" s="1" t="s">
        <v>478</v>
      </c>
      <c r="M480" s="1" t="s">
        <v>11646</v>
      </c>
      <c r="N480" s="1" t="s">
        <v>12840</v>
      </c>
      <c r="O480" s="1" t="s">
        <v>478</v>
      </c>
      <c r="P480" s="1" t="s">
        <v>23133</v>
      </c>
      <c r="Q480" s="1" t="s">
        <v>23423</v>
      </c>
      <c r="R480" s="1" t="s">
        <v>13619</v>
      </c>
      <c r="S480" s="1" t="s">
        <v>478</v>
      </c>
      <c r="T480" s="1"/>
      <c r="U480" s="1"/>
      <c r="V480" s="1" t="s">
        <v>13631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14042</v>
      </c>
      <c r="F481" s="1" t="s">
        <v>15143</v>
      </c>
      <c r="G481" s="1" t="s">
        <v>16200</v>
      </c>
      <c r="H481" s="1" t="s">
        <v>17167</v>
      </c>
      <c r="I481" s="1" t="s">
        <v>9984</v>
      </c>
      <c r="J481" s="1"/>
      <c r="K481" s="1" t="s">
        <v>23124</v>
      </c>
      <c r="L481" s="1" t="s">
        <v>479</v>
      </c>
      <c r="M481" s="1" t="s">
        <v>11647</v>
      </c>
      <c r="N481" s="1" t="s">
        <v>12840</v>
      </c>
      <c r="O481" s="1" t="s">
        <v>479</v>
      </c>
      <c r="P481" s="1" t="s">
        <v>23133</v>
      </c>
      <c r="Q481" s="1" t="s">
        <v>23424</v>
      </c>
      <c r="R481" s="1" t="s">
        <v>13619</v>
      </c>
      <c r="S481" s="1" t="s">
        <v>479</v>
      </c>
      <c r="T481" s="1"/>
      <c r="U481" s="1"/>
      <c r="V481" s="1" t="s">
        <v>13631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14043</v>
      </c>
      <c r="F482" s="1" t="s">
        <v>15144</v>
      </c>
      <c r="G482" s="1" t="s">
        <v>16201</v>
      </c>
      <c r="H482" s="1" t="s">
        <v>17168</v>
      </c>
      <c r="I482" s="1" t="s">
        <v>9985</v>
      </c>
      <c r="J482" s="1"/>
      <c r="K482" s="1" t="s">
        <v>23124</v>
      </c>
      <c r="L482" s="1" t="s">
        <v>480</v>
      </c>
      <c r="M482" s="1" t="s">
        <v>11648</v>
      </c>
      <c r="N482" s="1" t="s">
        <v>12840</v>
      </c>
      <c r="O482" s="1" t="s">
        <v>480</v>
      </c>
      <c r="P482" s="1" t="s">
        <v>23133</v>
      </c>
      <c r="Q482" s="1" t="s">
        <v>23425</v>
      </c>
      <c r="R482" s="1" t="s">
        <v>13619</v>
      </c>
      <c r="S482" s="1" t="s">
        <v>480</v>
      </c>
      <c r="T482" s="1"/>
      <c r="U482" s="1"/>
      <c r="V482" s="1" t="s">
        <v>13631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14044</v>
      </c>
      <c r="F483" s="1" t="s">
        <v>15145</v>
      </c>
      <c r="G483" s="1" t="s">
        <v>16202</v>
      </c>
      <c r="H483" s="1" t="s">
        <v>17169</v>
      </c>
      <c r="I483" s="1" t="s">
        <v>9986</v>
      </c>
      <c r="J483" s="1"/>
      <c r="K483" s="1" t="s">
        <v>23124</v>
      </c>
      <c r="L483" s="1" t="s">
        <v>481</v>
      </c>
      <c r="M483" s="1" t="s">
        <v>11649</v>
      </c>
      <c r="N483" s="1" t="s">
        <v>12840</v>
      </c>
      <c r="O483" s="1" t="s">
        <v>481</v>
      </c>
      <c r="P483" s="1" t="s">
        <v>23133</v>
      </c>
      <c r="Q483" s="1" t="s">
        <v>23426</v>
      </c>
      <c r="R483" s="1" t="s">
        <v>13619</v>
      </c>
      <c r="S483" s="1" t="s">
        <v>481</v>
      </c>
      <c r="T483" s="1"/>
      <c r="U483" s="1"/>
      <c r="V483" s="1" t="s">
        <v>13631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3864</v>
      </c>
      <c r="F484" s="1" t="s">
        <v>5509</v>
      </c>
      <c r="G484" s="1" t="s">
        <v>7077</v>
      </c>
      <c r="H484" s="1" t="s">
        <v>8545</v>
      </c>
      <c r="I484" s="1" t="s">
        <v>9987</v>
      </c>
      <c r="J484" s="1"/>
      <c r="K484" s="1" t="s">
        <v>23124</v>
      </c>
      <c r="L484" s="1" t="s">
        <v>482</v>
      </c>
      <c r="M484" s="1" t="s">
        <v>11650</v>
      </c>
      <c r="N484" s="1" t="s">
        <v>12840</v>
      </c>
      <c r="O484" s="1" t="s">
        <v>482</v>
      </c>
      <c r="P484" s="1" t="s">
        <v>23133</v>
      </c>
      <c r="Q484" s="1" t="s">
        <v>23427</v>
      </c>
      <c r="R484" s="1" t="s">
        <v>13619</v>
      </c>
      <c r="S484" s="1" t="s">
        <v>482</v>
      </c>
      <c r="T484" s="1"/>
      <c r="U484" s="1"/>
      <c r="V484" s="1" t="s">
        <v>13631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3865</v>
      </c>
      <c r="F485" s="1" t="s">
        <v>5510</v>
      </c>
      <c r="G485" s="1" t="s">
        <v>7078</v>
      </c>
      <c r="H485" s="1" t="s">
        <v>8546</v>
      </c>
      <c r="I485" s="1" t="s">
        <v>9988</v>
      </c>
      <c r="J485" s="1"/>
      <c r="K485" s="1" t="s">
        <v>23124</v>
      </c>
      <c r="L485" s="1" t="s">
        <v>483</v>
      </c>
      <c r="M485" s="1" t="s">
        <v>11651</v>
      </c>
      <c r="N485" s="1" t="s">
        <v>12840</v>
      </c>
      <c r="O485" s="1" t="s">
        <v>483</v>
      </c>
      <c r="P485" s="1" t="s">
        <v>23133</v>
      </c>
      <c r="Q485" s="1" t="s">
        <v>23428</v>
      </c>
      <c r="R485" s="1" t="s">
        <v>13619</v>
      </c>
      <c r="S485" s="1" t="s">
        <v>483</v>
      </c>
      <c r="T485" s="1"/>
      <c r="U485" s="1"/>
      <c r="V485" s="1" t="s">
        <v>13631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14045</v>
      </c>
      <c r="F486" s="1" t="s">
        <v>15146</v>
      </c>
      <c r="G486" s="1" t="s">
        <v>16203</v>
      </c>
      <c r="H486" s="1" t="s">
        <v>17170</v>
      </c>
      <c r="I486" s="1" t="s">
        <v>9989</v>
      </c>
      <c r="J486" s="1"/>
      <c r="K486" s="1" t="s">
        <v>23124</v>
      </c>
      <c r="L486" s="1" t="s">
        <v>484</v>
      </c>
      <c r="M486" s="1" t="s">
        <v>11652</v>
      </c>
      <c r="N486" s="1" t="s">
        <v>12840</v>
      </c>
      <c r="O486" s="1" t="s">
        <v>484</v>
      </c>
      <c r="P486" s="1" t="s">
        <v>23133</v>
      </c>
      <c r="Q486" s="1" t="s">
        <v>23429</v>
      </c>
      <c r="R486" s="1" t="s">
        <v>13619</v>
      </c>
      <c r="S486" s="1" t="s">
        <v>484</v>
      </c>
      <c r="T486" s="1"/>
      <c r="U486" s="1"/>
      <c r="V486" s="1" t="s">
        <v>13631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14046</v>
      </c>
      <c r="F487" s="1" t="s">
        <v>15147</v>
      </c>
      <c r="G487" s="1" t="s">
        <v>16204</v>
      </c>
      <c r="H487" s="1" t="s">
        <v>17171</v>
      </c>
      <c r="I487" s="1" t="s">
        <v>9990</v>
      </c>
      <c r="J487" s="1"/>
      <c r="K487" s="1" t="s">
        <v>23124</v>
      </c>
      <c r="L487" s="1" t="s">
        <v>485</v>
      </c>
      <c r="M487" s="1" t="s">
        <v>11653</v>
      </c>
      <c r="N487" s="1" t="s">
        <v>12840</v>
      </c>
      <c r="O487" s="1" t="s">
        <v>485</v>
      </c>
      <c r="P487" s="1" t="s">
        <v>23133</v>
      </c>
      <c r="Q487" s="1" t="s">
        <v>23430</v>
      </c>
      <c r="R487" s="1" t="s">
        <v>13619</v>
      </c>
      <c r="S487" s="1" t="s">
        <v>485</v>
      </c>
      <c r="T487" s="1"/>
      <c r="U487" s="1"/>
      <c r="V487" s="1" t="s">
        <v>13631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14047</v>
      </c>
      <c r="F488" s="1" t="s">
        <v>15148</v>
      </c>
      <c r="G488" s="1" t="s">
        <v>16205</v>
      </c>
      <c r="H488" s="1" t="s">
        <v>17170</v>
      </c>
      <c r="I488" s="1" t="s">
        <v>9991</v>
      </c>
      <c r="J488" s="1"/>
      <c r="K488" s="1" t="s">
        <v>23124</v>
      </c>
      <c r="L488" s="1" t="s">
        <v>486</v>
      </c>
      <c r="M488" s="1" t="s">
        <v>11654</v>
      </c>
      <c r="N488" s="1" t="s">
        <v>12840</v>
      </c>
      <c r="O488" s="1" t="s">
        <v>486</v>
      </c>
      <c r="P488" s="1" t="s">
        <v>23133</v>
      </c>
      <c r="Q488" s="1" t="s">
        <v>23429</v>
      </c>
      <c r="R488" s="1" t="s">
        <v>13619</v>
      </c>
      <c r="S488" s="1" t="s">
        <v>486</v>
      </c>
      <c r="T488" s="1"/>
      <c r="U488" s="1"/>
      <c r="V488" s="1" t="s">
        <v>13631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14048</v>
      </c>
      <c r="F489" s="1" t="s">
        <v>15149</v>
      </c>
      <c r="G489" s="1" t="s">
        <v>16206</v>
      </c>
      <c r="H489" s="1" t="s">
        <v>17172</v>
      </c>
      <c r="I489" s="1" t="s">
        <v>9992</v>
      </c>
      <c r="J489" s="1"/>
      <c r="K489" s="1" t="s">
        <v>23124</v>
      </c>
      <c r="L489" s="1" t="s">
        <v>487</v>
      </c>
      <c r="M489" s="1" t="s">
        <v>11655</v>
      </c>
      <c r="N489" s="1" t="s">
        <v>12840</v>
      </c>
      <c r="O489" s="1" t="s">
        <v>487</v>
      </c>
      <c r="P489" s="1" t="s">
        <v>23133</v>
      </c>
      <c r="Q489" s="1" t="s">
        <v>23431</v>
      </c>
      <c r="R489" s="1" t="s">
        <v>13619</v>
      </c>
      <c r="S489" s="1" t="s">
        <v>487</v>
      </c>
      <c r="T489" s="1"/>
      <c r="U489" s="1"/>
      <c r="V489" s="1" t="s">
        <v>13631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14049</v>
      </c>
      <c r="F490" s="1" t="s">
        <v>15150</v>
      </c>
      <c r="G490" s="1" t="s">
        <v>16207</v>
      </c>
      <c r="H490" s="1" t="s">
        <v>17173</v>
      </c>
      <c r="I490" s="1" t="s">
        <v>9993</v>
      </c>
      <c r="J490" s="1"/>
      <c r="K490" s="1" t="s">
        <v>23124</v>
      </c>
      <c r="L490" s="1" t="s">
        <v>488</v>
      </c>
      <c r="M490" s="1" t="s">
        <v>11656</v>
      </c>
      <c r="N490" s="1" t="s">
        <v>12840</v>
      </c>
      <c r="O490" s="1" t="s">
        <v>488</v>
      </c>
      <c r="P490" s="1" t="s">
        <v>23133</v>
      </c>
      <c r="Q490" s="1" t="s">
        <v>23432</v>
      </c>
      <c r="R490" s="1" t="s">
        <v>13619</v>
      </c>
      <c r="S490" s="1" t="s">
        <v>488</v>
      </c>
      <c r="T490" s="1"/>
      <c r="U490" s="1"/>
      <c r="V490" s="1" t="s">
        <v>13631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14050</v>
      </c>
      <c r="F491" s="1" t="s">
        <v>15151</v>
      </c>
      <c r="G491" s="1" t="s">
        <v>16208</v>
      </c>
      <c r="H491" s="1" t="s">
        <v>17174</v>
      </c>
      <c r="I491" s="1" t="s">
        <v>9994</v>
      </c>
      <c r="J491" s="1"/>
      <c r="K491" s="1" t="s">
        <v>23124</v>
      </c>
      <c r="L491" s="1" t="s">
        <v>489</v>
      </c>
      <c r="M491" s="1" t="s">
        <v>11657</v>
      </c>
      <c r="N491" s="1" t="s">
        <v>12840</v>
      </c>
      <c r="O491" s="1" t="s">
        <v>489</v>
      </c>
      <c r="P491" s="1" t="s">
        <v>23133</v>
      </c>
      <c r="Q491" s="1" t="s">
        <v>23433</v>
      </c>
      <c r="R491" s="1" t="s">
        <v>13619</v>
      </c>
      <c r="S491" s="1" t="s">
        <v>489</v>
      </c>
      <c r="T491" s="1"/>
      <c r="U491" s="1"/>
      <c r="V491" s="1" t="s">
        <v>13631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14051</v>
      </c>
      <c r="F492" s="1" t="s">
        <v>15152</v>
      </c>
      <c r="G492" s="1" t="s">
        <v>16209</v>
      </c>
      <c r="H492" s="1" t="s">
        <v>17175</v>
      </c>
      <c r="I492" s="1" t="s">
        <v>9995</v>
      </c>
      <c r="J492" s="1"/>
      <c r="K492" s="1" t="s">
        <v>23124</v>
      </c>
      <c r="L492" s="1" t="s">
        <v>490</v>
      </c>
      <c r="M492" s="1" t="s">
        <v>11658</v>
      </c>
      <c r="N492" s="1" t="s">
        <v>12840</v>
      </c>
      <c r="O492" s="1" t="s">
        <v>490</v>
      </c>
      <c r="P492" s="1" t="s">
        <v>23133</v>
      </c>
      <c r="Q492" s="1" t="s">
        <v>23434</v>
      </c>
      <c r="R492" s="1" t="s">
        <v>13619</v>
      </c>
      <c r="S492" s="1" t="s">
        <v>490</v>
      </c>
      <c r="T492" s="1"/>
      <c r="U492" s="1"/>
      <c r="V492" s="1" t="s">
        <v>13631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14052</v>
      </c>
      <c r="F493" s="1" t="s">
        <v>15153</v>
      </c>
      <c r="G493" s="1" t="s">
        <v>16210</v>
      </c>
      <c r="H493" s="1" t="s">
        <v>17176</v>
      </c>
      <c r="I493" s="1" t="s">
        <v>9996</v>
      </c>
      <c r="J493" s="1"/>
      <c r="K493" s="1" t="s">
        <v>23124</v>
      </c>
      <c r="L493" s="1" t="s">
        <v>491</v>
      </c>
      <c r="M493" s="1" t="s">
        <v>11659</v>
      </c>
      <c r="N493" s="1" t="s">
        <v>12840</v>
      </c>
      <c r="O493" s="1" t="s">
        <v>491</v>
      </c>
      <c r="P493" s="1" t="s">
        <v>23133</v>
      </c>
      <c r="Q493" s="1" t="s">
        <v>23435</v>
      </c>
      <c r="R493" s="1" t="s">
        <v>13619</v>
      </c>
      <c r="S493" s="1" t="s">
        <v>491</v>
      </c>
      <c r="T493" s="1"/>
      <c r="U493" s="1"/>
      <c r="V493" s="1" t="s">
        <v>13631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14053</v>
      </c>
      <c r="F494" s="1" t="s">
        <v>15154</v>
      </c>
      <c r="G494" s="1" t="s">
        <v>16211</v>
      </c>
      <c r="H494" s="1" t="s">
        <v>17177</v>
      </c>
      <c r="I494" s="1" t="s">
        <v>9997</v>
      </c>
      <c r="J494" s="1"/>
      <c r="K494" s="1" t="s">
        <v>23124</v>
      </c>
      <c r="L494" s="1" t="s">
        <v>492</v>
      </c>
      <c r="M494" s="1" t="s">
        <v>11660</v>
      </c>
      <c r="N494" s="1" t="s">
        <v>12840</v>
      </c>
      <c r="O494" s="1" t="s">
        <v>492</v>
      </c>
      <c r="P494" s="1" t="s">
        <v>23133</v>
      </c>
      <c r="Q494" s="1" t="s">
        <v>23436</v>
      </c>
      <c r="R494" s="1" t="s">
        <v>13619</v>
      </c>
      <c r="S494" s="1" t="s">
        <v>492</v>
      </c>
      <c r="T494" s="1"/>
      <c r="U494" s="1"/>
      <c r="V494" s="1" t="s">
        <v>13631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3875</v>
      </c>
      <c r="F495" s="1" t="s">
        <v>5520</v>
      </c>
      <c r="G495" s="1" t="s">
        <v>7088</v>
      </c>
      <c r="H495" s="1" t="s">
        <v>3875</v>
      </c>
      <c r="I495" s="1" t="s">
        <v>9998</v>
      </c>
      <c r="J495" s="1"/>
      <c r="K495" s="1" t="s">
        <v>23124</v>
      </c>
      <c r="L495" s="1" t="s">
        <v>493</v>
      </c>
      <c r="M495" s="1" t="s">
        <v>11661</v>
      </c>
      <c r="N495" s="1" t="s">
        <v>12840</v>
      </c>
      <c r="O495" s="1" t="s">
        <v>493</v>
      </c>
      <c r="P495" s="1" t="s">
        <v>23133</v>
      </c>
      <c r="Q495" s="1" t="s">
        <v>23437</v>
      </c>
      <c r="R495" s="1" t="s">
        <v>13619</v>
      </c>
      <c r="S495" s="1" t="s">
        <v>493</v>
      </c>
      <c r="T495" s="1"/>
      <c r="U495" s="1"/>
      <c r="V495" s="1" t="s">
        <v>13631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14054</v>
      </c>
      <c r="F496" s="1" t="s">
        <v>15155</v>
      </c>
      <c r="G496" s="1" t="s">
        <v>16212</v>
      </c>
      <c r="H496" s="1" t="s">
        <v>17178</v>
      </c>
      <c r="I496" s="1" t="s">
        <v>9999</v>
      </c>
      <c r="J496" s="1"/>
      <c r="K496" s="1" t="s">
        <v>23124</v>
      </c>
      <c r="L496" s="1" t="s">
        <v>494</v>
      </c>
      <c r="M496" s="1" t="s">
        <v>11662</v>
      </c>
      <c r="N496" s="1" t="s">
        <v>12840</v>
      </c>
      <c r="O496" s="1" t="s">
        <v>494</v>
      </c>
      <c r="P496" s="1" t="s">
        <v>23133</v>
      </c>
      <c r="Q496" s="1" t="s">
        <v>23438</v>
      </c>
      <c r="R496" s="1" t="s">
        <v>13619</v>
      </c>
      <c r="S496" s="1" t="s">
        <v>494</v>
      </c>
      <c r="T496" s="1"/>
      <c r="U496" s="1"/>
      <c r="V496" s="1" t="s">
        <v>13631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14055</v>
      </c>
      <c r="F497" s="1" t="s">
        <v>15156</v>
      </c>
      <c r="G497" s="1" t="s">
        <v>16213</v>
      </c>
      <c r="H497" s="1" t="s">
        <v>17179</v>
      </c>
      <c r="I497" s="1" t="s">
        <v>10000</v>
      </c>
      <c r="J497" s="1"/>
      <c r="K497" s="1" t="s">
        <v>23124</v>
      </c>
      <c r="L497" s="1" t="s">
        <v>495</v>
      </c>
      <c r="M497" s="1" t="s">
        <v>11663</v>
      </c>
      <c r="N497" s="1" t="s">
        <v>12840</v>
      </c>
      <c r="O497" s="1" t="s">
        <v>495</v>
      </c>
      <c r="P497" s="1" t="s">
        <v>23133</v>
      </c>
      <c r="Q497" s="1" t="s">
        <v>23439</v>
      </c>
      <c r="R497" s="1" t="s">
        <v>13619</v>
      </c>
      <c r="S497" s="1" t="s">
        <v>495</v>
      </c>
      <c r="T497" s="1"/>
      <c r="U497" s="1"/>
      <c r="V497" s="1" t="s">
        <v>13631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3878</v>
      </c>
      <c r="F498" s="1" t="s">
        <v>5523</v>
      </c>
      <c r="G498" s="1" t="s">
        <v>7091</v>
      </c>
      <c r="H498" s="1" t="s">
        <v>8557</v>
      </c>
      <c r="I498" s="1" t="s">
        <v>10001</v>
      </c>
      <c r="J498" s="1"/>
      <c r="K498" s="1" t="s">
        <v>23124</v>
      </c>
      <c r="L498" s="1" t="s">
        <v>496</v>
      </c>
      <c r="M498" s="1" t="s">
        <v>11664</v>
      </c>
      <c r="N498" s="1" t="s">
        <v>12840</v>
      </c>
      <c r="O498" s="1" t="s">
        <v>496</v>
      </c>
      <c r="P498" s="1" t="s">
        <v>23133</v>
      </c>
      <c r="Q498" s="1" t="s">
        <v>23440</v>
      </c>
      <c r="R498" s="1" t="s">
        <v>13619</v>
      </c>
      <c r="S498" s="1" t="s">
        <v>496</v>
      </c>
      <c r="T498" s="1"/>
      <c r="U498" s="1"/>
      <c r="V498" s="1" t="s">
        <v>13631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14056</v>
      </c>
      <c r="F499" s="1" t="s">
        <v>15157</v>
      </c>
      <c r="G499" s="1" t="s">
        <v>16214</v>
      </c>
      <c r="H499" s="1" t="s">
        <v>17180</v>
      </c>
      <c r="I499" s="1" t="s">
        <v>10002</v>
      </c>
      <c r="J499" s="1"/>
      <c r="K499" s="1" t="s">
        <v>23124</v>
      </c>
      <c r="L499" s="1" t="s">
        <v>497</v>
      </c>
      <c r="M499" s="1" t="s">
        <v>11665</v>
      </c>
      <c r="N499" s="1" t="s">
        <v>12840</v>
      </c>
      <c r="O499" s="1" t="s">
        <v>497</v>
      </c>
      <c r="P499" s="1" t="s">
        <v>23133</v>
      </c>
      <c r="Q499" s="1" t="s">
        <v>23441</v>
      </c>
      <c r="R499" s="1" t="s">
        <v>13619</v>
      </c>
      <c r="S499" s="1" t="s">
        <v>497</v>
      </c>
      <c r="T499" s="1"/>
      <c r="U499" s="1"/>
      <c r="V499" s="1" t="s">
        <v>13631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14057</v>
      </c>
      <c r="F500" s="1" t="s">
        <v>15158</v>
      </c>
      <c r="G500" s="1" t="s">
        <v>16215</v>
      </c>
      <c r="H500" s="1" t="s">
        <v>14057</v>
      </c>
      <c r="I500" s="1" t="s">
        <v>10003</v>
      </c>
      <c r="J500" s="1"/>
      <c r="K500" s="1" t="s">
        <v>23124</v>
      </c>
      <c r="L500" s="1" t="s">
        <v>498</v>
      </c>
      <c r="M500" s="1" t="s">
        <v>11666</v>
      </c>
      <c r="N500" s="1" t="s">
        <v>12840</v>
      </c>
      <c r="O500" s="1" t="s">
        <v>498</v>
      </c>
      <c r="P500" s="1" t="s">
        <v>23133</v>
      </c>
      <c r="Q500" s="1" t="s">
        <v>23442</v>
      </c>
      <c r="R500" s="1" t="s">
        <v>13619</v>
      </c>
      <c r="S500" s="1" t="s">
        <v>498</v>
      </c>
      <c r="T500" s="1"/>
      <c r="U500" s="1"/>
      <c r="V500" s="1" t="s">
        <v>13631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14058</v>
      </c>
      <c r="F501" s="1" t="s">
        <v>15159</v>
      </c>
      <c r="G501" s="1" t="s">
        <v>16216</v>
      </c>
      <c r="H501" s="1" t="s">
        <v>14057</v>
      </c>
      <c r="I501" s="1" t="s">
        <v>10004</v>
      </c>
      <c r="J501" s="1"/>
      <c r="K501" s="1" t="s">
        <v>23124</v>
      </c>
      <c r="L501" s="1" t="s">
        <v>499</v>
      </c>
      <c r="M501" s="1" t="s">
        <v>11667</v>
      </c>
      <c r="N501" s="1" t="s">
        <v>12840</v>
      </c>
      <c r="O501" s="1" t="s">
        <v>499</v>
      </c>
      <c r="P501" s="1" t="s">
        <v>23133</v>
      </c>
      <c r="Q501" s="1" t="s">
        <v>23442</v>
      </c>
      <c r="R501" s="1" t="s">
        <v>13619</v>
      </c>
      <c r="S501" s="1" t="s">
        <v>499</v>
      </c>
      <c r="T501" s="1"/>
      <c r="U501" s="1"/>
      <c r="V501" s="1" t="s">
        <v>13631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14059</v>
      </c>
      <c r="F502" s="1" t="s">
        <v>15160</v>
      </c>
      <c r="G502" s="1" t="s">
        <v>16217</v>
      </c>
      <c r="H502" s="1" t="s">
        <v>15160</v>
      </c>
      <c r="I502" s="1" t="s">
        <v>10005</v>
      </c>
      <c r="J502" s="1"/>
      <c r="K502" s="1" t="s">
        <v>23124</v>
      </c>
      <c r="L502" s="1" t="s">
        <v>500</v>
      </c>
      <c r="M502" s="1" t="s">
        <v>11668</v>
      </c>
      <c r="N502" s="1" t="s">
        <v>12840</v>
      </c>
      <c r="O502" s="1" t="s">
        <v>500</v>
      </c>
      <c r="P502" s="1" t="s">
        <v>23133</v>
      </c>
      <c r="Q502" s="1" t="s">
        <v>23443</v>
      </c>
      <c r="R502" s="1" t="s">
        <v>13619</v>
      </c>
      <c r="S502" s="1" t="s">
        <v>500</v>
      </c>
      <c r="T502" s="1"/>
      <c r="U502" s="1"/>
      <c r="V502" s="1" t="s">
        <v>13631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14060</v>
      </c>
      <c r="F503" s="1" t="s">
        <v>14060</v>
      </c>
      <c r="G503" s="1" t="s">
        <v>16218</v>
      </c>
      <c r="H503" s="1" t="s">
        <v>17181</v>
      </c>
      <c r="I503" s="1" t="s">
        <v>10006</v>
      </c>
      <c r="J503" s="1"/>
      <c r="K503" s="1" t="s">
        <v>23124</v>
      </c>
      <c r="L503" s="1" t="s">
        <v>501</v>
      </c>
      <c r="M503" s="1" t="s">
        <v>11669</v>
      </c>
      <c r="N503" s="1" t="s">
        <v>12840</v>
      </c>
      <c r="O503" s="1" t="s">
        <v>501</v>
      </c>
      <c r="P503" s="1" t="s">
        <v>23133</v>
      </c>
      <c r="Q503" s="1" t="s">
        <v>23444</v>
      </c>
      <c r="R503" s="1" t="s">
        <v>13619</v>
      </c>
      <c r="S503" s="1" t="s">
        <v>501</v>
      </c>
      <c r="T503" s="1"/>
      <c r="U503" s="1"/>
      <c r="V503" s="1" t="s">
        <v>13631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14061</v>
      </c>
      <c r="F504" s="1" t="s">
        <v>14061</v>
      </c>
      <c r="G504" s="1" t="s">
        <v>16219</v>
      </c>
      <c r="H504" s="1" t="s">
        <v>17182</v>
      </c>
      <c r="I504" s="1" t="s">
        <v>9707</v>
      </c>
      <c r="J504" s="1"/>
      <c r="K504" s="1" t="s">
        <v>23124</v>
      </c>
      <c r="L504" s="1" t="s">
        <v>502</v>
      </c>
      <c r="M504" s="1" t="s">
        <v>11670</v>
      </c>
      <c r="N504" s="1" t="s">
        <v>12840</v>
      </c>
      <c r="O504" s="1" t="s">
        <v>502</v>
      </c>
      <c r="P504" s="1" t="s">
        <v>23133</v>
      </c>
      <c r="Q504" s="1" t="s">
        <v>23445</v>
      </c>
      <c r="R504" s="1" t="s">
        <v>13619</v>
      </c>
      <c r="S504" s="1" t="s">
        <v>502</v>
      </c>
      <c r="T504" s="1"/>
      <c r="U504" s="1"/>
      <c r="V504" s="1" t="s">
        <v>13631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14062</v>
      </c>
      <c r="F505" s="1" t="s">
        <v>15161</v>
      </c>
      <c r="G505" s="1" t="s">
        <v>16220</v>
      </c>
      <c r="H505" s="1" t="s">
        <v>17183</v>
      </c>
      <c r="I505" s="1" t="s">
        <v>10007</v>
      </c>
      <c r="J505" s="1"/>
      <c r="K505" s="1" t="s">
        <v>23124</v>
      </c>
      <c r="L505" s="1" t="s">
        <v>503</v>
      </c>
      <c r="M505" s="1" t="s">
        <v>11671</v>
      </c>
      <c r="N505" s="1" t="s">
        <v>12840</v>
      </c>
      <c r="O505" s="1" t="s">
        <v>503</v>
      </c>
      <c r="P505" s="1" t="s">
        <v>23133</v>
      </c>
      <c r="Q505" s="1" t="s">
        <v>23446</v>
      </c>
      <c r="R505" s="1" t="s">
        <v>13619</v>
      </c>
      <c r="S505" s="1" t="s">
        <v>503</v>
      </c>
      <c r="T505" s="1"/>
      <c r="U505" s="1"/>
      <c r="V505" s="1" t="s">
        <v>13631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14063</v>
      </c>
      <c r="F506" s="1" t="s">
        <v>15162</v>
      </c>
      <c r="G506" s="1" t="s">
        <v>16221</v>
      </c>
      <c r="H506" s="1" t="s">
        <v>17184</v>
      </c>
      <c r="I506" s="1" t="s">
        <v>10008</v>
      </c>
      <c r="J506" s="1"/>
      <c r="K506" s="1" t="s">
        <v>23124</v>
      </c>
      <c r="L506" s="1" t="s">
        <v>504</v>
      </c>
      <c r="M506" s="1" t="s">
        <v>11672</v>
      </c>
      <c r="N506" s="1" t="s">
        <v>12840</v>
      </c>
      <c r="O506" s="1" t="s">
        <v>504</v>
      </c>
      <c r="P506" s="1" t="s">
        <v>23133</v>
      </c>
      <c r="Q506" s="1" t="s">
        <v>23447</v>
      </c>
      <c r="R506" s="1" t="s">
        <v>13619</v>
      </c>
      <c r="S506" s="1" t="s">
        <v>504</v>
      </c>
      <c r="T506" s="1"/>
      <c r="U506" s="1"/>
      <c r="V506" s="1" t="s">
        <v>13631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14064</v>
      </c>
      <c r="F507" s="1" t="s">
        <v>15163</v>
      </c>
      <c r="G507" s="1" t="s">
        <v>16222</v>
      </c>
      <c r="H507" s="1" t="s">
        <v>17185</v>
      </c>
      <c r="I507" s="1" t="s">
        <v>10009</v>
      </c>
      <c r="J507" s="1"/>
      <c r="K507" s="1" t="s">
        <v>23124</v>
      </c>
      <c r="L507" s="1" t="s">
        <v>505</v>
      </c>
      <c r="M507" s="1" t="s">
        <v>11673</v>
      </c>
      <c r="N507" s="1" t="s">
        <v>12840</v>
      </c>
      <c r="O507" s="1" t="s">
        <v>505</v>
      </c>
      <c r="P507" s="1" t="s">
        <v>23133</v>
      </c>
      <c r="Q507" s="1" t="s">
        <v>23448</v>
      </c>
      <c r="R507" s="1" t="s">
        <v>13619</v>
      </c>
      <c r="S507" s="1" t="s">
        <v>505</v>
      </c>
      <c r="T507" s="1"/>
      <c r="U507" s="1"/>
      <c r="V507" s="1" t="s">
        <v>13631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14065</v>
      </c>
      <c r="F508" s="1" t="s">
        <v>15164</v>
      </c>
      <c r="G508" s="1" t="s">
        <v>14065</v>
      </c>
      <c r="H508" s="1" t="s">
        <v>17186</v>
      </c>
      <c r="I508" s="1" t="s">
        <v>10010</v>
      </c>
      <c r="J508" s="1"/>
      <c r="K508" s="1" t="s">
        <v>23124</v>
      </c>
      <c r="L508" s="1" t="s">
        <v>506</v>
      </c>
      <c r="M508" s="1" t="s">
        <v>11674</v>
      </c>
      <c r="N508" s="1" t="s">
        <v>12840</v>
      </c>
      <c r="O508" s="1" t="s">
        <v>506</v>
      </c>
      <c r="P508" s="1" t="s">
        <v>23133</v>
      </c>
      <c r="Q508" s="1" t="s">
        <v>23449</v>
      </c>
      <c r="R508" s="1" t="s">
        <v>13619</v>
      </c>
      <c r="S508" s="1" t="s">
        <v>506</v>
      </c>
      <c r="T508" s="1"/>
      <c r="U508" s="1"/>
      <c r="V508" s="1" t="s">
        <v>13631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14066</v>
      </c>
      <c r="F509" s="1" t="s">
        <v>15165</v>
      </c>
      <c r="G509" s="1" t="s">
        <v>16223</v>
      </c>
      <c r="H509" s="1" t="s">
        <v>17178</v>
      </c>
      <c r="I509" s="1" t="s">
        <v>10011</v>
      </c>
      <c r="J509" s="1"/>
      <c r="K509" s="1" t="s">
        <v>23124</v>
      </c>
      <c r="L509" s="1" t="s">
        <v>507</v>
      </c>
      <c r="M509" s="1" t="s">
        <v>11675</v>
      </c>
      <c r="N509" s="1" t="s">
        <v>12840</v>
      </c>
      <c r="O509" s="1" t="s">
        <v>507</v>
      </c>
      <c r="P509" s="1" t="s">
        <v>23133</v>
      </c>
      <c r="Q509" s="1" t="s">
        <v>23438</v>
      </c>
      <c r="R509" s="1" t="s">
        <v>13619</v>
      </c>
      <c r="S509" s="1" t="s">
        <v>507</v>
      </c>
      <c r="T509" s="1"/>
      <c r="U509" s="1"/>
      <c r="V509" s="1" t="s">
        <v>13631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14067</v>
      </c>
      <c r="F510" s="1" t="s">
        <v>15166</v>
      </c>
      <c r="G510" s="1" t="s">
        <v>16224</v>
      </c>
      <c r="H510" s="1" t="s">
        <v>17187</v>
      </c>
      <c r="I510" s="1" t="s">
        <v>10012</v>
      </c>
      <c r="J510" s="1"/>
      <c r="K510" s="1" t="s">
        <v>23124</v>
      </c>
      <c r="L510" s="1" t="s">
        <v>508</v>
      </c>
      <c r="M510" s="1" t="s">
        <v>11676</v>
      </c>
      <c r="N510" s="1" t="s">
        <v>12840</v>
      </c>
      <c r="O510" s="1" t="s">
        <v>508</v>
      </c>
      <c r="P510" s="1" t="s">
        <v>23133</v>
      </c>
      <c r="Q510" s="1" t="s">
        <v>23450</v>
      </c>
      <c r="R510" s="1" t="s">
        <v>13619</v>
      </c>
      <c r="S510" s="1" t="s">
        <v>508</v>
      </c>
      <c r="T510" s="1"/>
      <c r="U510" s="1"/>
      <c r="V510" s="1" t="s">
        <v>13631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14068</v>
      </c>
      <c r="F511" s="1" t="s">
        <v>15167</v>
      </c>
      <c r="G511" s="1" t="s">
        <v>16225</v>
      </c>
      <c r="H511" s="1" t="s">
        <v>17185</v>
      </c>
      <c r="I511" s="1" t="s">
        <v>10013</v>
      </c>
      <c r="J511" s="1"/>
      <c r="K511" s="1" t="s">
        <v>23124</v>
      </c>
      <c r="L511" s="1" t="s">
        <v>509</v>
      </c>
      <c r="M511" s="1" t="s">
        <v>11677</v>
      </c>
      <c r="N511" s="1" t="s">
        <v>12840</v>
      </c>
      <c r="O511" s="1" t="s">
        <v>509</v>
      </c>
      <c r="P511" s="1" t="s">
        <v>23133</v>
      </c>
      <c r="Q511" s="1" t="s">
        <v>23448</v>
      </c>
      <c r="R511" s="1" t="s">
        <v>13619</v>
      </c>
      <c r="S511" s="1" t="s">
        <v>509</v>
      </c>
      <c r="T511" s="1"/>
      <c r="U511" s="1"/>
      <c r="V511" s="1" t="s">
        <v>13631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14069</v>
      </c>
      <c r="F512" s="1" t="s">
        <v>15168</v>
      </c>
      <c r="G512" s="1" t="s">
        <v>16226</v>
      </c>
      <c r="H512" s="1" t="s">
        <v>14057</v>
      </c>
      <c r="I512" s="1" t="s">
        <v>10014</v>
      </c>
      <c r="J512" s="1"/>
      <c r="K512" s="1" t="s">
        <v>23124</v>
      </c>
      <c r="L512" s="1" t="s">
        <v>510</v>
      </c>
      <c r="M512" s="1" t="s">
        <v>11678</v>
      </c>
      <c r="N512" s="1" t="s">
        <v>12840</v>
      </c>
      <c r="O512" s="1" t="s">
        <v>510</v>
      </c>
      <c r="P512" s="1" t="s">
        <v>23133</v>
      </c>
      <c r="Q512" s="1" t="s">
        <v>23442</v>
      </c>
      <c r="R512" s="1" t="s">
        <v>13619</v>
      </c>
      <c r="S512" s="1" t="s">
        <v>510</v>
      </c>
      <c r="T512" s="1"/>
      <c r="U512" s="1"/>
      <c r="V512" s="1" t="s">
        <v>13631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14070</v>
      </c>
      <c r="F513" s="1" t="s">
        <v>14060</v>
      </c>
      <c r="G513" s="1" t="s">
        <v>16227</v>
      </c>
      <c r="H513" s="1" t="s">
        <v>17181</v>
      </c>
      <c r="I513" s="1" t="s">
        <v>10015</v>
      </c>
      <c r="J513" s="1"/>
      <c r="K513" s="1" t="s">
        <v>23124</v>
      </c>
      <c r="L513" s="1" t="s">
        <v>511</v>
      </c>
      <c r="M513" s="1" t="s">
        <v>11679</v>
      </c>
      <c r="N513" s="1" t="s">
        <v>12840</v>
      </c>
      <c r="O513" s="1" t="s">
        <v>511</v>
      </c>
      <c r="P513" s="1" t="s">
        <v>23133</v>
      </c>
      <c r="Q513" s="1" t="s">
        <v>23444</v>
      </c>
      <c r="R513" s="1" t="s">
        <v>13619</v>
      </c>
      <c r="S513" s="1" t="s">
        <v>511</v>
      </c>
      <c r="T513" s="1"/>
      <c r="U513" s="1"/>
      <c r="V513" s="1" t="s">
        <v>13631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14071</v>
      </c>
      <c r="F514" s="1" t="s">
        <v>15169</v>
      </c>
      <c r="G514" s="1" t="s">
        <v>16228</v>
      </c>
      <c r="H514" s="1" t="s">
        <v>17185</v>
      </c>
      <c r="I514" s="1" t="s">
        <v>10016</v>
      </c>
      <c r="J514" s="1"/>
      <c r="K514" s="1" t="s">
        <v>23124</v>
      </c>
      <c r="L514" s="1" t="s">
        <v>512</v>
      </c>
      <c r="M514" s="1" t="s">
        <v>11680</v>
      </c>
      <c r="N514" s="1" t="s">
        <v>12840</v>
      </c>
      <c r="O514" s="1" t="s">
        <v>512</v>
      </c>
      <c r="P514" s="1" t="s">
        <v>23133</v>
      </c>
      <c r="Q514" s="1" t="s">
        <v>23448</v>
      </c>
      <c r="R514" s="1" t="s">
        <v>13619</v>
      </c>
      <c r="S514" s="1" t="s">
        <v>512</v>
      </c>
      <c r="T514" s="1"/>
      <c r="U514" s="1"/>
      <c r="V514" s="1" t="s">
        <v>13631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14072</v>
      </c>
      <c r="F515" s="1" t="s">
        <v>15170</v>
      </c>
      <c r="G515" s="1" t="s">
        <v>16229</v>
      </c>
      <c r="H515" s="1" t="s">
        <v>17188</v>
      </c>
      <c r="I515" s="1" t="s">
        <v>10017</v>
      </c>
      <c r="J515" s="1"/>
      <c r="K515" s="1" t="s">
        <v>23124</v>
      </c>
      <c r="L515" s="1" t="s">
        <v>513</v>
      </c>
      <c r="M515" s="1" t="s">
        <v>11681</v>
      </c>
      <c r="N515" s="1" t="s">
        <v>12840</v>
      </c>
      <c r="O515" s="1" t="s">
        <v>513</v>
      </c>
      <c r="P515" s="1" t="s">
        <v>23133</v>
      </c>
      <c r="Q515" s="1" t="s">
        <v>23451</v>
      </c>
      <c r="R515" s="1" t="s">
        <v>13619</v>
      </c>
      <c r="S515" s="1" t="s">
        <v>513</v>
      </c>
      <c r="T515" s="1"/>
      <c r="U515" s="1"/>
      <c r="V515" s="1" t="s">
        <v>13631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3896</v>
      </c>
      <c r="F516" s="1" t="s">
        <v>5538</v>
      </c>
      <c r="G516" s="1" t="s">
        <v>7108</v>
      </c>
      <c r="H516" s="1" t="s">
        <v>8568</v>
      </c>
      <c r="I516" s="1" t="s">
        <v>10018</v>
      </c>
      <c r="J516" s="1"/>
      <c r="K516" s="1" t="s">
        <v>23124</v>
      </c>
      <c r="L516" s="1" t="s">
        <v>514</v>
      </c>
      <c r="M516" s="1" t="s">
        <v>11682</v>
      </c>
      <c r="N516" s="1" t="s">
        <v>12840</v>
      </c>
      <c r="O516" s="1" t="s">
        <v>514</v>
      </c>
      <c r="P516" s="1" t="s">
        <v>23133</v>
      </c>
      <c r="Q516" s="1" t="s">
        <v>23452</v>
      </c>
      <c r="R516" s="1" t="s">
        <v>13619</v>
      </c>
      <c r="S516" s="1" t="s">
        <v>514</v>
      </c>
      <c r="T516" s="1"/>
      <c r="U516" s="1"/>
      <c r="V516" s="1" t="s">
        <v>13631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14073</v>
      </c>
      <c r="F517" s="1" t="s">
        <v>15171</v>
      </c>
      <c r="G517" s="1" t="s">
        <v>16230</v>
      </c>
      <c r="H517" s="1" t="s">
        <v>17189</v>
      </c>
      <c r="I517" s="1" t="s">
        <v>10019</v>
      </c>
      <c r="J517" s="1"/>
      <c r="K517" s="1" t="s">
        <v>23124</v>
      </c>
      <c r="L517" s="1" t="s">
        <v>515</v>
      </c>
      <c r="M517" s="1" t="s">
        <v>11683</v>
      </c>
      <c r="N517" s="1" t="s">
        <v>12840</v>
      </c>
      <c r="O517" s="1" t="s">
        <v>515</v>
      </c>
      <c r="P517" s="1" t="s">
        <v>23133</v>
      </c>
      <c r="Q517" s="1" t="s">
        <v>23453</v>
      </c>
      <c r="R517" s="1" t="s">
        <v>13619</v>
      </c>
      <c r="S517" s="1" t="s">
        <v>515</v>
      </c>
      <c r="T517" s="1"/>
      <c r="U517" s="1"/>
      <c r="V517" s="1" t="s">
        <v>13631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3898</v>
      </c>
      <c r="F518" s="1" t="s">
        <v>5540</v>
      </c>
      <c r="G518" s="1" t="s">
        <v>7110</v>
      </c>
      <c r="H518" s="1" t="s">
        <v>8570</v>
      </c>
      <c r="I518" s="1" t="s">
        <v>10020</v>
      </c>
      <c r="J518" s="1"/>
      <c r="K518" s="1" t="s">
        <v>23124</v>
      </c>
      <c r="L518" s="1" t="s">
        <v>516</v>
      </c>
      <c r="M518" s="1" t="s">
        <v>11684</v>
      </c>
      <c r="N518" s="1" t="s">
        <v>12840</v>
      </c>
      <c r="O518" s="1" t="s">
        <v>516</v>
      </c>
      <c r="P518" s="1" t="s">
        <v>23133</v>
      </c>
      <c r="Q518" s="1" t="s">
        <v>23454</v>
      </c>
      <c r="R518" s="1" t="s">
        <v>13619</v>
      </c>
      <c r="S518" s="1" t="s">
        <v>516</v>
      </c>
      <c r="T518" s="1"/>
      <c r="U518" s="1"/>
      <c r="V518" s="1" t="s">
        <v>13631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14074</v>
      </c>
      <c r="F519" s="1" t="s">
        <v>15172</v>
      </c>
      <c r="G519" s="1" t="s">
        <v>16231</v>
      </c>
      <c r="H519" s="1" t="s">
        <v>17190</v>
      </c>
      <c r="I519" s="1" t="s">
        <v>10021</v>
      </c>
      <c r="J519" s="1"/>
      <c r="K519" s="1" t="s">
        <v>23124</v>
      </c>
      <c r="L519" s="1" t="s">
        <v>517</v>
      </c>
      <c r="M519" s="1" t="s">
        <v>11685</v>
      </c>
      <c r="N519" s="1" t="s">
        <v>12840</v>
      </c>
      <c r="O519" s="1" t="s">
        <v>517</v>
      </c>
      <c r="P519" s="1" t="s">
        <v>23133</v>
      </c>
      <c r="Q519" s="1" t="s">
        <v>23455</v>
      </c>
      <c r="R519" s="1" t="s">
        <v>13619</v>
      </c>
      <c r="S519" s="1" t="s">
        <v>517</v>
      </c>
      <c r="T519" s="1"/>
      <c r="U519" s="1"/>
      <c r="V519" s="1" t="s">
        <v>13631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14075</v>
      </c>
      <c r="F520" s="1" t="s">
        <v>15173</v>
      </c>
      <c r="G520" s="1" t="s">
        <v>16232</v>
      </c>
      <c r="H520" s="1" t="s">
        <v>17191</v>
      </c>
      <c r="I520" s="1" t="s">
        <v>10022</v>
      </c>
      <c r="J520" s="1"/>
      <c r="K520" s="1" t="s">
        <v>23124</v>
      </c>
      <c r="L520" s="1" t="s">
        <v>518</v>
      </c>
      <c r="M520" s="1" t="s">
        <v>11686</v>
      </c>
      <c r="N520" s="1" t="s">
        <v>12840</v>
      </c>
      <c r="O520" s="1" t="s">
        <v>518</v>
      </c>
      <c r="P520" s="1" t="s">
        <v>23133</v>
      </c>
      <c r="Q520" s="1" t="s">
        <v>23456</v>
      </c>
      <c r="R520" s="1" t="s">
        <v>13619</v>
      </c>
      <c r="S520" s="1" t="s">
        <v>518</v>
      </c>
      <c r="T520" s="1"/>
      <c r="U520" s="1"/>
      <c r="V520" s="1" t="s">
        <v>13631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14076</v>
      </c>
      <c r="F521" s="1" t="s">
        <v>15174</v>
      </c>
      <c r="G521" s="1" t="s">
        <v>16233</v>
      </c>
      <c r="H521" s="1" t="s">
        <v>17182</v>
      </c>
      <c r="I521" s="1" t="s">
        <v>10023</v>
      </c>
      <c r="J521" s="1"/>
      <c r="K521" s="1" t="s">
        <v>23124</v>
      </c>
      <c r="L521" s="1" t="s">
        <v>519</v>
      </c>
      <c r="M521" s="1" t="s">
        <v>11687</v>
      </c>
      <c r="N521" s="1" t="s">
        <v>12840</v>
      </c>
      <c r="O521" s="1" t="s">
        <v>519</v>
      </c>
      <c r="P521" s="1" t="s">
        <v>23133</v>
      </c>
      <c r="Q521" s="1" t="s">
        <v>23445</v>
      </c>
      <c r="R521" s="1" t="s">
        <v>13619</v>
      </c>
      <c r="S521" s="1" t="s">
        <v>519</v>
      </c>
      <c r="T521" s="1"/>
      <c r="U521" s="1"/>
      <c r="V521" s="1" t="s">
        <v>13631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3902</v>
      </c>
      <c r="F522" s="1" t="s">
        <v>5544</v>
      </c>
      <c r="G522" s="1" t="s">
        <v>7114</v>
      </c>
      <c r="H522" s="1" t="s">
        <v>8573</v>
      </c>
      <c r="I522" s="1" t="s">
        <v>10024</v>
      </c>
      <c r="J522" s="1"/>
      <c r="K522" s="1" t="s">
        <v>23124</v>
      </c>
      <c r="L522" s="1" t="s">
        <v>520</v>
      </c>
      <c r="M522" s="1" t="s">
        <v>11688</v>
      </c>
      <c r="N522" s="1" t="s">
        <v>12840</v>
      </c>
      <c r="O522" s="1" t="s">
        <v>520</v>
      </c>
      <c r="P522" s="1" t="s">
        <v>23133</v>
      </c>
      <c r="Q522" s="1" t="s">
        <v>23457</v>
      </c>
      <c r="R522" s="1" t="s">
        <v>13619</v>
      </c>
      <c r="S522" s="1" t="s">
        <v>520</v>
      </c>
      <c r="T522" s="1"/>
      <c r="U522" s="1"/>
      <c r="V522" s="1" t="s">
        <v>13631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14077</v>
      </c>
      <c r="F523" s="1" t="s">
        <v>15175</v>
      </c>
      <c r="G523" s="1" t="s">
        <v>16234</v>
      </c>
      <c r="H523" s="1" t="s">
        <v>17192</v>
      </c>
      <c r="I523" s="1" t="s">
        <v>10025</v>
      </c>
      <c r="J523" s="1"/>
      <c r="K523" s="1" t="s">
        <v>23124</v>
      </c>
      <c r="L523" s="1" t="s">
        <v>521</v>
      </c>
      <c r="M523" s="1" t="s">
        <v>11689</v>
      </c>
      <c r="N523" s="1" t="s">
        <v>12840</v>
      </c>
      <c r="O523" s="1" t="s">
        <v>521</v>
      </c>
      <c r="P523" s="1" t="s">
        <v>23133</v>
      </c>
      <c r="Q523" s="1" t="s">
        <v>23458</v>
      </c>
      <c r="R523" s="1" t="s">
        <v>13619</v>
      </c>
      <c r="S523" s="1" t="s">
        <v>521</v>
      </c>
      <c r="T523" s="1"/>
      <c r="U523" s="1"/>
      <c r="V523" s="1" t="s">
        <v>13631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14078</v>
      </c>
      <c r="F524" s="1" t="s">
        <v>15176</v>
      </c>
      <c r="G524" s="1" t="s">
        <v>16235</v>
      </c>
      <c r="H524" s="1" t="s">
        <v>17193</v>
      </c>
      <c r="I524" s="1" t="s">
        <v>10026</v>
      </c>
      <c r="J524" s="1"/>
      <c r="K524" s="1" t="s">
        <v>23124</v>
      </c>
      <c r="L524" s="1" t="s">
        <v>522</v>
      </c>
      <c r="M524" s="1" t="s">
        <v>11690</v>
      </c>
      <c r="N524" s="1" t="s">
        <v>12840</v>
      </c>
      <c r="O524" s="1" t="s">
        <v>522</v>
      </c>
      <c r="P524" s="1" t="s">
        <v>23133</v>
      </c>
      <c r="Q524" s="1" t="s">
        <v>23459</v>
      </c>
      <c r="R524" s="1" t="s">
        <v>13619</v>
      </c>
      <c r="S524" s="1" t="s">
        <v>522</v>
      </c>
      <c r="T524" s="1"/>
      <c r="U524" s="1"/>
      <c r="V524" s="1" t="s">
        <v>13631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14079</v>
      </c>
      <c r="F525" s="1" t="s">
        <v>15177</v>
      </c>
      <c r="G525" s="1" t="s">
        <v>16236</v>
      </c>
      <c r="H525" s="1" t="s">
        <v>17194</v>
      </c>
      <c r="I525" s="1" t="s">
        <v>10016</v>
      </c>
      <c r="J525" s="1"/>
      <c r="K525" s="1" t="s">
        <v>23124</v>
      </c>
      <c r="L525" s="1" t="s">
        <v>523</v>
      </c>
      <c r="M525" s="1" t="s">
        <v>11691</v>
      </c>
      <c r="N525" s="1" t="s">
        <v>12840</v>
      </c>
      <c r="O525" s="1" t="s">
        <v>523</v>
      </c>
      <c r="P525" s="1" t="s">
        <v>23133</v>
      </c>
      <c r="Q525" s="1" t="s">
        <v>23460</v>
      </c>
      <c r="R525" s="1" t="s">
        <v>13619</v>
      </c>
      <c r="S525" s="1" t="s">
        <v>523</v>
      </c>
      <c r="T525" s="1"/>
      <c r="U525" s="1"/>
      <c r="V525" s="1" t="s">
        <v>13631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14080</v>
      </c>
      <c r="F526" s="1" t="s">
        <v>15178</v>
      </c>
      <c r="G526" s="1" t="s">
        <v>16237</v>
      </c>
      <c r="H526" s="1" t="s">
        <v>17195</v>
      </c>
      <c r="I526" s="1" t="s">
        <v>10027</v>
      </c>
      <c r="J526" s="1"/>
      <c r="K526" s="1" t="s">
        <v>23124</v>
      </c>
      <c r="L526" s="1" t="s">
        <v>524</v>
      </c>
      <c r="M526" s="1" t="s">
        <v>11692</v>
      </c>
      <c r="N526" s="1" t="s">
        <v>12840</v>
      </c>
      <c r="O526" s="1" t="s">
        <v>524</v>
      </c>
      <c r="P526" s="1" t="s">
        <v>23133</v>
      </c>
      <c r="Q526" s="1" t="s">
        <v>23461</v>
      </c>
      <c r="R526" s="1" t="s">
        <v>13619</v>
      </c>
      <c r="S526" s="1" t="s">
        <v>524</v>
      </c>
      <c r="T526" s="1"/>
      <c r="U526" s="1"/>
      <c r="V526" s="1" t="s">
        <v>13631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14081</v>
      </c>
      <c r="F527" s="1" t="s">
        <v>15179</v>
      </c>
      <c r="G527" s="1" t="s">
        <v>16238</v>
      </c>
      <c r="H527" s="1" t="s">
        <v>17196</v>
      </c>
      <c r="I527" s="1" t="s">
        <v>10028</v>
      </c>
      <c r="J527" s="1"/>
      <c r="K527" s="1" t="s">
        <v>23124</v>
      </c>
      <c r="L527" s="1" t="s">
        <v>525</v>
      </c>
      <c r="M527" s="1" t="s">
        <v>11693</v>
      </c>
      <c r="N527" s="1" t="s">
        <v>12840</v>
      </c>
      <c r="O527" s="1" t="s">
        <v>525</v>
      </c>
      <c r="P527" s="1" t="s">
        <v>23133</v>
      </c>
      <c r="Q527" s="1" t="s">
        <v>23462</v>
      </c>
      <c r="R527" s="1" t="s">
        <v>13619</v>
      </c>
      <c r="S527" s="1" t="s">
        <v>525</v>
      </c>
      <c r="T527" s="1"/>
      <c r="U527" s="1"/>
      <c r="V527" s="1" t="s">
        <v>13631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14082</v>
      </c>
      <c r="F528" s="1" t="s">
        <v>15180</v>
      </c>
      <c r="G528" s="1" t="s">
        <v>16239</v>
      </c>
      <c r="H528" s="1" t="s">
        <v>17197</v>
      </c>
      <c r="I528" s="1" t="s">
        <v>10029</v>
      </c>
      <c r="J528" s="1"/>
      <c r="K528" s="1" t="s">
        <v>23124</v>
      </c>
      <c r="L528" s="1" t="s">
        <v>526</v>
      </c>
      <c r="M528" s="1" t="s">
        <v>11694</v>
      </c>
      <c r="N528" s="1" t="s">
        <v>12840</v>
      </c>
      <c r="O528" s="1" t="s">
        <v>526</v>
      </c>
      <c r="P528" s="1" t="s">
        <v>23133</v>
      </c>
      <c r="Q528" s="1" t="s">
        <v>23463</v>
      </c>
      <c r="R528" s="1" t="s">
        <v>13619</v>
      </c>
      <c r="S528" s="1" t="s">
        <v>526</v>
      </c>
      <c r="T528" s="1"/>
      <c r="U528" s="1"/>
      <c r="V528" s="1" t="s">
        <v>13631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3909</v>
      </c>
      <c r="F529" s="1" t="s">
        <v>5551</v>
      </c>
      <c r="G529" s="1" t="s">
        <v>7121</v>
      </c>
      <c r="H529" s="1" t="s">
        <v>8580</v>
      </c>
      <c r="I529" s="1" t="s">
        <v>10030</v>
      </c>
      <c r="J529" s="1"/>
      <c r="K529" s="1" t="s">
        <v>23124</v>
      </c>
      <c r="L529" s="1" t="s">
        <v>527</v>
      </c>
      <c r="M529" s="1" t="s">
        <v>11695</v>
      </c>
      <c r="N529" s="1" t="s">
        <v>12840</v>
      </c>
      <c r="O529" s="1" t="s">
        <v>527</v>
      </c>
      <c r="P529" s="1" t="s">
        <v>23133</v>
      </c>
      <c r="Q529" s="1" t="s">
        <v>23464</v>
      </c>
      <c r="R529" s="1" t="s">
        <v>13619</v>
      </c>
      <c r="S529" s="1" t="s">
        <v>527</v>
      </c>
      <c r="T529" s="1"/>
      <c r="U529" s="1"/>
      <c r="V529" s="1" t="s">
        <v>13631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14083</v>
      </c>
      <c r="F530" s="1" t="s">
        <v>15181</v>
      </c>
      <c r="G530" s="1" t="s">
        <v>16240</v>
      </c>
      <c r="H530" s="1" t="s">
        <v>17195</v>
      </c>
      <c r="I530" s="1" t="s">
        <v>10031</v>
      </c>
      <c r="J530" s="1"/>
      <c r="K530" s="1" t="s">
        <v>23124</v>
      </c>
      <c r="L530" s="1" t="s">
        <v>528</v>
      </c>
      <c r="M530" s="1" t="s">
        <v>11696</v>
      </c>
      <c r="N530" s="1" t="s">
        <v>12840</v>
      </c>
      <c r="O530" s="1" t="s">
        <v>528</v>
      </c>
      <c r="P530" s="1" t="s">
        <v>23133</v>
      </c>
      <c r="Q530" s="1" t="s">
        <v>23461</v>
      </c>
      <c r="R530" s="1" t="s">
        <v>13619</v>
      </c>
      <c r="S530" s="1" t="s">
        <v>528</v>
      </c>
      <c r="T530" s="1"/>
      <c r="U530" s="1"/>
      <c r="V530" s="1" t="s">
        <v>13631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14084</v>
      </c>
      <c r="F531" s="1" t="s">
        <v>15182</v>
      </c>
      <c r="G531" s="1" t="s">
        <v>16241</v>
      </c>
      <c r="H531" s="1" t="s">
        <v>17186</v>
      </c>
      <c r="I531" s="1" t="s">
        <v>10032</v>
      </c>
      <c r="J531" s="1"/>
      <c r="K531" s="1" t="s">
        <v>23124</v>
      </c>
      <c r="L531" s="1" t="s">
        <v>529</v>
      </c>
      <c r="M531" s="1" t="s">
        <v>11697</v>
      </c>
      <c r="N531" s="1" t="s">
        <v>12840</v>
      </c>
      <c r="O531" s="1" t="s">
        <v>529</v>
      </c>
      <c r="P531" s="1" t="s">
        <v>23133</v>
      </c>
      <c r="Q531" s="1" t="s">
        <v>23449</v>
      </c>
      <c r="R531" s="1" t="s">
        <v>13619</v>
      </c>
      <c r="S531" s="1" t="s">
        <v>529</v>
      </c>
      <c r="T531" s="1"/>
      <c r="U531" s="1"/>
      <c r="V531" s="1" t="s">
        <v>13631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14085</v>
      </c>
      <c r="F532" s="1" t="s">
        <v>15183</v>
      </c>
      <c r="G532" s="1" t="s">
        <v>16242</v>
      </c>
      <c r="H532" s="1" t="s">
        <v>17198</v>
      </c>
      <c r="I532" s="1" t="s">
        <v>10033</v>
      </c>
      <c r="J532" s="1"/>
      <c r="K532" s="1" t="s">
        <v>23124</v>
      </c>
      <c r="L532" s="1" t="s">
        <v>530</v>
      </c>
      <c r="M532" s="1" t="s">
        <v>11698</v>
      </c>
      <c r="N532" s="1" t="s">
        <v>12840</v>
      </c>
      <c r="O532" s="1" t="s">
        <v>530</v>
      </c>
      <c r="P532" s="1" t="s">
        <v>23133</v>
      </c>
      <c r="Q532" s="1" t="s">
        <v>23465</v>
      </c>
      <c r="R532" s="1" t="s">
        <v>13619</v>
      </c>
      <c r="S532" s="1" t="s">
        <v>530</v>
      </c>
      <c r="T532" s="1"/>
      <c r="U532" s="1"/>
      <c r="V532" s="1" t="s">
        <v>13631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14086</v>
      </c>
      <c r="F533" s="1" t="s">
        <v>15184</v>
      </c>
      <c r="G533" s="1" t="s">
        <v>16243</v>
      </c>
      <c r="H533" s="1" t="s">
        <v>17199</v>
      </c>
      <c r="I533" s="1" t="s">
        <v>10034</v>
      </c>
      <c r="J533" s="1"/>
      <c r="K533" s="1" t="s">
        <v>23124</v>
      </c>
      <c r="L533" s="1" t="s">
        <v>531</v>
      </c>
      <c r="M533" s="1" t="s">
        <v>11699</v>
      </c>
      <c r="N533" s="1" t="s">
        <v>12840</v>
      </c>
      <c r="O533" s="1" t="s">
        <v>531</v>
      </c>
      <c r="P533" s="1" t="s">
        <v>23133</v>
      </c>
      <c r="Q533" s="1" t="s">
        <v>23466</v>
      </c>
      <c r="R533" s="1" t="s">
        <v>13619</v>
      </c>
      <c r="S533" s="1" t="s">
        <v>531</v>
      </c>
      <c r="T533" s="1"/>
      <c r="U533" s="1"/>
      <c r="V533" s="1" t="s">
        <v>13631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14087</v>
      </c>
      <c r="F534" s="1" t="s">
        <v>15185</v>
      </c>
      <c r="G534" s="1" t="s">
        <v>16244</v>
      </c>
      <c r="H534" s="1" t="s">
        <v>17194</v>
      </c>
      <c r="I534" s="1" t="s">
        <v>10035</v>
      </c>
      <c r="J534" s="1"/>
      <c r="K534" s="1" t="s">
        <v>23124</v>
      </c>
      <c r="L534" s="1" t="s">
        <v>532</v>
      </c>
      <c r="M534" s="1" t="s">
        <v>11700</v>
      </c>
      <c r="N534" s="1" t="s">
        <v>12840</v>
      </c>
      <c r="O534" s="1" t="s">
        <v>532</v>
      </c>
      <c r="P534" s="1" t="s">
        <v>23133</v>
      </c>
      <c r="Q534" s="1" t="s">
        <v>23460</v>
      </c>
      <c r="R534" s="1" t="s">
        <v>13619</v>
      </c>
      <c r="S534" s="1" t="s">
        <v>532</v>
      </c>
      <c r="T534" s="1"/>
      <c r="U534" s="1"/>
      <c r="V534" s="1" t="s">
        <v>13631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14088</v>
      </c>
      <c r="F535" s="1" t="s">
        <v>15186</v>
      </c>
      <c r="G535" s="1" t="s">
        <v>16245</v>
      </c>
      <c r="H535" s="1" t="s">
        <v>17200</v>
      </c>
      <c r="I535" s="1" t="s">
        <v>9874</v>
      </c>
      <c r="J535" s="1"/>
      <c r="K535" s="1" t="s">
        <v>23124</v>
      </c>
      <c r="L535" s="1" t="s">
        <v>533</v>
      </c>
      <c r="M535" s="1" t="s">
        <v>11701</v>
      </c>
      <c r="N535" s="1" t="s">
        <v>12840</v>
      </c>
      <c r="O535" s="1" t="s">
        <v>533</v>
      </c>
      <c r="P535" s="1" t="s">
        <v>23133</v>
      </c>
      <c r="Q535" s="1" t="s">
        <v>23467</v>
      </c>
      <c r="R535" s="1" t="s">
        <v>13619</v>
      </c>
      <c r="S535" s="1" t="s">
        <v>533</v>
      </c>
      <c r="T535" s="1"/>
      <c r="U535" s="1"/>
      <c r="V535" s="1" t="s">
        <v>13631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3916</v>
      </c>
      <c r="F536" s="1" t="s">
        <v>5558</v>
      </c>
      <c r="G536" s="1" t="s">
        <v>7128</v>
      </c>
      <c r="H536" s="1" t="s">
        <v>8584</v>
      </c>
      <c r="I536" s="1" t="s">
        <v>10036</v>
      </c>
      <c r="J536" s="1"/>
      <c r="K536" s="1" t="s">
        <v>23124</v>
      </c>
      <c r="L536" s="1" t="s">
        <v>534</v>
      </c>
      <c r="M536" s="1" t="s">
        <v>11702</v>
      </c>
      <c r="N536" s="1" t="s">
        <v>12840</v>
      </c>
      <c r="O536" s="1" t="s">
        <v>534</v>
      </c>
      <c r="P536" s="1" t="s">
        <v>23133</v>
      </c>
      <c r="Q536" s="1" t="s">
        <v>23468</v>
      </c>
      <c r="R536" s="1" t="s">
        <v>13619</v>
      </c>
      <c r="S536" s="1" t="s">
        <v>534</v>
      </c>
      <c r="T536" s="1"/>
      <c r="U536" s="1"/>
      <c r="V536" s="1" t="s">
        <v>13631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14089</v>
      </c>
      <c r="F537" s="1" t="s">
        <v>15187</v>
      </c>
      <c r="G537" s="1" t="s">
        <v>16246</v>
      </c>
      <c r="H537" s="1" t="s">
        <v>17201</v>
      </c>
      <c r="I537" s="1" t="s">
        <v>10037</v>
      </c>
      <c r="J537" s="1"/>
      <c r="K537" s="1" t="s">
        <v>23124</v>
      </c>
      <c r="L537" s="1" t="s">
        <v>535</v>
      </c>
      <c r="M537" s="1" t="s">
        <v>11703</v>
      </c>
      <c r="N537" s="1" t="s">
        <v>12840</v>
      </c>
      <c r="O537" s="1" t="s">
        <v>535</v>
      </c>
      <c r="P537" s="1" t="s">
        <v>23133</v>
      </c>
      <c r="Q537" s="1" t="s">
        <v>23469</v>
      </c>
      <c r="R537" s="1" t="s">
        <v>13619</v>
      </c>
      <c r="S537" s="1" t="s">
        <v>535</v>
      </c>
      <c r="T537" s="1"/>
      <c r="U537" s="1"/>
      <c r="V537" s="1" t="s">
        <v>13631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14090</v>
      </c>
      <c r="F538" s="1" t="s">
        <v>15188</v>
      </c>
      <c r="G538" s="1" t="s">
        <v>16247</v>
      </c>
      <c r="H538" s="1" t="s">
        <v>14090</v>
      </c>
      <c r="I538" s="1" t="s">
        <v>10038</v>
      </c>
      <c r="J538" s="1"/>
      <c r="K538" s="1" t="s">
        <v>23124</v>
      </c>
      <c r="L538" s="1" t="s">
        <v>536</v>
      </c>
      <c r="M538" s="1" t="s">
        <v>11704</v>
      </c>
      <c r="N538" s="1" t="s">
        <v>12840</v>
      </c>
      <c r="O538" s="1" t="s">
        <v>536</v>
      </c>
      <c r="P538" s="1" t="s">
        <v>23133</v>
      </c>
      <c r="Q538" s="1" t="s">
        <v>23470</v>
      </c>
      <c r="R538" s="1" t="s">
        <v>13619</v>
      </c>
      <c r="S538" s="1" t="s">
        <v>536</v>
      </c>
      <c r="T538" s="1"/>
      <c r="U538" s="1"/>
      <c r="V538" s="1" t="s">
        <v>13631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14091</v>
      </c>
      <c r="F539" s="1" t="s">
        <v>15189</v>
      </c>
      <c r="G539" s="1" t="s">
        <v>16248</v>
      </c>
      <c r="H539" s="1" t="s">
        <v>17202</v>
      </c>
      <c r="I539" s="1" t="s">
        <v>10039</v>
      </c>
      <c r="J539" s="1"/>
      <c r="K539" s="1" t="s">
        <v>23124</v>
      </c>
      <c r="L539" s="1" t="s">
        <v>537</v>
      </c>
      <c r="M539" s="1" t="s">
        <v>11705</v>
      </c>
      <c r="N539" s="1" t="s">
        <v>12840</v>
      </c>
      <c r="O539" s="1" t="s">
        <v>537</v>
      </c>
      <c r="P539" s="1" t="s">
        <v>23133</v>
      </c>
      <c r="Q539" s="1" t="s">
        <v>23471</v>
      </c>
      <c r="R539" s="1" t="s">
        <v>13619</v>
      </c>
      <c r="S539" s="1" t="s">
        <v>537</v>
      </c>
      <c r="T539" s="1"/>
      <c r="U539" s="1"/>
      <c r="V539" s="1" t="s">
        <v>13631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3920</v>
      </c>
      <c r="F540" s="1" t="s">
        <v>3933</v>
      </c>
      <c r="G540" s="1" t="s">
        <v>7132</v>
      </c>
      <c r="H540" s="1" t="s">
        <v>8587</v>
      </c>
      <c r="I540" s="1" t="s">
        <v>10040</v>
      </c>
      <c r="J540" s="1"/>
      <c r="K540" s="1" t="s">
        <v>23124</v>
      </c>
      <c r="L540" s="1" t="s">
        <v>538</v>
      </c>
      <c r="M540" s="1" t="s">
        <v>11706</v>
      </c>
      <c r="N540" s="1" t="s">
        <v>12840</v>
      </c>
      <c r="O540" s="1" t="s">
        <v>538</v>
      </c>
      <c r="P540" s="1" t="s">
        <v>23133</v>
      </c>
      <c r="Q540" s="1" t="s">
        <v>23472</v>
      </c>
      <c r="R540" s="1" t="s">
        <v>13619</v>
      </c>
      <c r="S540" s="1" t="s">
        <v>538</v>
      </c>
      <c r="T540" s="1"/>
      <c r="U540" s="1"/>
      <c r="V540" s="1" t="s">
        <v>13631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3921</v>
      </c>
      <c r="F541" s="1" t="s">
        <v>5562</v>
      </c>
      <c r="G541" s="1" t="s">
        <v>3921</v>
      </c>
      <c r="H541" s="1" t="s">
        <v>8587</v>
      </c>
      <c r="I541" s="1" t="s">
        <v>10041</v>
      </c>
      <c r="J541" s="1"/>
      <c r="K541" s="1" t="s">
        <v>23124</v>
      </c>
      <c r="L541" s="1" t="s">
        <v>539</v>
      </c>
      <c r="M541" s="1" t="s">
        <v>11707</v>
      </c>
      <c r="N541" s="1" t="s">
        <v>12840</v>
      </c>
      <c r="O541" s="1" t="s">
        <v>539</v>
      </c>
      <c r="P541" s="1" t="s">
        <v>23133</v>
      </c>
      <c r="Q541" s="1" t="s">
        <v>23472</v>
      </c>
      <c r="R541" s="1" t="s">
        <v>13619</v>
      </c>
      <c r="S541" s="1" t="s">
        <v>539</v>
      </c>
      <c r="T541" s="1"/>
      <c r="U541" s="1"/>
      <c r="V541" s="1" t="s">
        <v>13631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14092</v>
      </c>
      <c r="F542" s="1" t="s">
        <v>15190</v>
      </c>
      <c r="G542" s="1" t="s">
        <v>16249</v>
      </c>
      <c r="H542" s="1" t="s">
        <v>15191</v>
      </c>
      <c r="I542" s="1" t="s">
        <v>10042</v>
      </c>
      <c r="J542" s="1"/>
      <c r="K542" s="1" t="s">
        <v>23124</v>
      </c>
      <c r="L542" s="1" t="s">
        <v>540</v>
      </c>
      <c r="M542" s="1" t="s">
        <v>11708</v>
      </c>
      <c r="N542" s="1" t="s">
        <v>12840</v>
      </c>
      <c r="O542" s="1" t="s">
        <v>540</v>
      </c>
      <c r="P542" s="1" t="s">
        <v>23133</v>
      </c>
      <c r="Q542" s="1" t="s">
        <v>23473</v>
      </c>
      <c r="R542" s="1" t="s">
        <v>13619</v>
      </c>
      <c r="S542" s="1" t="s">
        <v>540</v>
      </c>
      <c r="T542" s="1"/>
      <c r="U542" s="1"/>
      <c r="V542" s="1" t="s">
        <v>13631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14093</v>
      </c>
      <c r="F543" s="1" t="s">
        <v>15191</v>
      </c>
      <c r="G543" s="1" t="s">
        <v>16250</v>
      </c>
      <c r="H543" s="1" t="s">
        <v>15191</v>
      </c>
      <c r="I543" s="1" t="s">
        <v>10043</v>
      </c>
      <c r="J543" s="1"/>
      <c r="K543" s="1" t="s">
        <v>23124</v>
      </c>
      <c r="L543" s="1" t="s">
        <v>541</v>
      </c>
      <c r="M543" s="1" t="s">
        <v>11709</v>
      </c>
      <c r="N543" s="1" t="s">
        <v>12840</v>
      </c>
      <c r="O543" s="1" t="s">
        <v>541</v>
      </c>
      <c r="P543" s="1" t="s">
        <v>23133</v>
      </c>
      <c r="Q543" s="1" t="s">
        <v>23473</v>
      </c>
      <c r="R543" s="1" t="s">
        <v>13619</v>
      </c>
      <c r="S543" s="1" t="s">
        <v>541</v>
      </c>
      <c r="T543" s="1"/>
      <c r="U543" s="1"/>
      <c r="V543" s="1" t="s">
        <v>13631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3924</v>
      </c>
      <c r="F544" s="1" t="s">
        <v>5565</v>
      </c>
      <c r="G544" s="1" t="s">
        <v>7135</v>
      </c>
      <c r="H544" s="1" t="s">
        <v>8588</v>
      </c>
      <c r="I544" s="1" t="s">
        <v>10044</v>
      </c>
      <c r="J544" s="1"/>
      <c r="K544" s="1" t="s">
        <v>23124</v>
      </c>
      <c r="L544" s="1" t="s">
        <v>542</v>
      </c>
      <c r="M544" s="1" t="s">
        <v>11710</v>
      </c>
      <c r="N544" s="1" t="s">
        <v>12840</v>
      </c>
      <c r="O544" s="1" t="s">
        <v>542</v>
      </c>
      <c r="P544" s="1" t="s">
        <v>23133</v>
      </c>
      <c r="Q544" s="1" t="s">
        <v>23474</v>
      </c>
      <c r="R544" s="1" t="s">
        <v>13619</v>
      </c>
      <c r="S544" s="1" t="s">
        <v>542</v>
      </c>
      <c r="T544" s="1"/>
      <c r="U544" s="1"/>
      <c r="V544" s="1" t="s">
        <v>13631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14094</v>
      </c>
      <c r="F545" s="1" t="s">
        <v>15192</v>
      </c>
      <c r="G545" s="1" t="s">
        <v>16251</v>
      </c>
      <c r="H545" s="1" t="s">
        <v>17203</v>
      </c>
      <c r="I545" s="1" t="s">
        <v>10045</v>
      </c>
      <c r="J545" s="1"/>
      <c r="K545" s="1" t="s">
        <v>23124</v>
      </c>
      <c r="L545" s="1" t="s">
        <v>543</v>
      </c>
      <c r="M545" s="1" t="s">
        <v>11711</v>
      </c>
      <c r="N545" s="1" t="s">
        <v>12840</v>
      </c>
      <c r="O545" s="1" t="s">
        <v>543</v>
      </c>
      <c r="P545" s="1" t="s">
        <v>23133</v>
      </c>
      <c r="Q545" s="1" t="s">
        <v>23475</v>
      </c>
      <c r="R545" s="1" t="s">
        <v>13619</v>
      </c>
      <c r="S545" s="1" t="s">
        <v>543</v>
      </c>
      <c r="T545" s="1"/>
      <c r="U545" s="1"/>
      <c r="V545" s="1" t="s">
        <v>13631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3926</v>
      </c>
      <c r="F546" s="1" t="s">
        <v>5567</v>
      </c>
      <c r="G546" s="1" t="s">
        <v>7137</v>
      </c>
      <c r="H546" s="1" t="s">
        <v>8590</v>
      </c>
      <c r="I546" s="1" t="s">
        <v>10046</v>
      </c>
      <c r="J546" s="1"/>
      <c r="K546" s="1" t="s">
        <v>23124</v>
      </c>
      <c r="L546" s="1" t="s">
        <v>544</v>
      </c>
      <c r="M546" s="1" t="s">
        <v>11712</v>
      </c>
      <c r="N546" s="1" t="s">
        <v>12840</v>
      </c>
      <c r="O546" s="1" t="s">
        <v>544</v>
      </c>
      <c r="P546" s="1" t="s">
        <v>23133</v>
      </c>
      <c r="Q546" s="1" t="s">
        <v>23476</v>
      </c>
      <c r="R546" s="1" t="s">
        <v>13619</v>
      </c>
      <c r="S546" s="1" t="s">
        <v>544</v>
      </c>
      <c r="T546" s="1"/>
      <c r="U546" s="1"/>
      <c r="V546" s="1" t="s">
        <v>13631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14095</v>
      </c>
      <c r="F547" s="1" t="s">
        <v>14095</v>
      </c>
      <c r="G547" s="1" t="s">
        <v>16252</v>
      </c>
      <c r="H547" s="1" t="s">
        <v>17204</v>
      </c>
      <c r="I547" s="1" t="s">
        <v>10047</v>
      </c>
      <c r="J547" s="1"/>
      <c r="K547" s="1" t="s">
        <v>23124</v>
      </c>
      <c r="L547" s="1" t="s">
        <v>545</v>
      </c>
      <c r="M547" s="1" t="s">
        <v>11713</v>
      </c>
      <c r="N547" s="1" t="s">
        <v>12840</v>
      </c>
      <c r="O547" s="1" t="s">
        <v>545</v>
      </c>
      <c r="P547" s="1" t="s">
        <v>23133</v>
      </c>
      <c r="Q547" s="1" t="s">
        <v>23477</v>
      </c>
      <c r="R547" s="1" t="s">
        <v>13619</v>
      </c>
      <c r="S547" s="1" t="s">
        <v>545</v>
      </c>
      <c r="T547" s="1"/>
      <c r="U547" s="1"/>
      <c r="V547" s="1" t="s">
        <v>13631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14096</v>
      </c>
      <c r="F548" s="1" t="s">
        <v>15193</v>
      </c>
      <c r="G548" s="1" t="s">
        <v>16253</v>
      </c>
      <c r="H548" s="1" t="s">
        <v>17205</v>
      </c>
      <c r="I548" s="1" t="s">
        <v>10048</v>
      </c>
      <c r="J548" s="1"/>
      <c r="K548" s="1" t="s">
        <v>23124</v>
      </c>
      <c r="L548" s="1" t="s">
        <v>546</v>
      </c>
      <c r="M548" s="1" t="s">
        <v>11714</v>
      </c>
      <c r="N548" s="1" t="s">
        <v>12840</v>
      </c>
      <c r="O548" s="1" t="s">
        <v>546</v>
      </c>
      <c r="P548" s="1" t="s">
        <v>23133</v>
      </c>
      <c r="Q548" s="1" t="s">
        <v>23478</v>
      </c>
      <c r="R548" s="1" t="s">
        <v>13619</v>
      </c>
      <c r="S548" s="1" t="s">
        <v>546</v>
      </c>
      <c r="T548" s="1"/>
      <c r="U548" s="1"/>
      <c r="V548" s="1" t="s">
        <v>13631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14097</v>
      </c>
      <c r="F549" s="1" t="s">
        <v>15194</v>
      </c>
      <c r="G549" s="1" t="s">
        <v>16254</v>
      </c>
      <c r="H549" s="1" t="s">
        <v>17206</v>
      </c>
      <c r="I549" s="1" t="s">
        <v>10049</v>
      </c>
      <c r="J549" s="1"/>
      <c r="K549" s="1" t="s">
        <v>23124</v>
      </c>
      <c r="L549" s="1" t="s">
        <v>547</v>
      </c>
      <c r="M549" s="1" t="s">
        <v>11715</v>
      </c>
      <c r="N549" s="1" t="s">
        <v>12840</v>
      </c>
      <c r="O549" s="1" t="s">
        <v>547</v>
      </c>
      <c r="P549" s="1" t="s">
        <v>23133</v>
      </c>
      <c r="Q549" s="1" t="s">
        <v>23479</v>
      </c>
      <c r="R549" s="1" t="s">
        <v>13619</v>
      </c>
      <c r="S549" s="1" t="s">
        <v>547</v>
      </c>
      <c r="T549" s="1"/>
      <c r="U549" s="1"/>
      <c r="V549" s="1" t="s">
        <v>13631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3930</v>
      </c>
      <c r="F550" s="1" t="s">
        <v>3930</v>
      </c>
      <c r="G550" s="1" t="s">
        <v>7141</v>
      </c>
      <c r="H550" s="1" t="s">
        <v>8594</v>
      </c>
      <c r="I550" s="1" t="s">
        <v>10050</v>
      </c>
      <c r="J550" s="1"/>
      <c r="K550" s="1" t="s">
        <v>23124</v>
      </c>
      <c r="L550" s="1" t="s">
        <v>548</v>
      </c>
      <c r="M550" s="1" t="s">
        <v>11716</v>
      </c>
      <c r="N550" s="1" t="s">
        <v>12840</v>
      </c>
      <c r="O550" s="1" t="s">
        <v>548</v>
      </c>
      <c r="P550" s="1" t="s">
        <v>23133</v>
      </c>
      <c r="Q550" s="1" t="s">
        <v>23480</v>
      </c>
      <c r="R550" s="1" t="s">
        <v>13619</v>
      </c>
      <c r="S550" s="1" t="s">
        <v>548</v>
      </c>
      <c r="T550" s="1"/>
      <c r="U550" s="1"/>
      <c r="V550" s="1" t="s">
        <v>13631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14098</v>
      </c>
      <c r="F551" s="1" t="s">
        <v>15195</v>
      </c>
      <c r="G551" s="1" t="s">
        <v>16255</v>
      </c>
      <c r="H551" s="1" t="s">
        <v>15191</v>
      </c>
      <c r="I551" s="1" t="s">
        <v>10051</v>
      </c>
      <c r="J551" s="1"/>
      <c r="K551" s="1" t="s">
        <v>23124</v>
      </c>
      <c r="L551" s="1" t="s">
        <v>549</v>
      </c>
      <c r="M551" s="1" t="s">
        <v>11717</v>
      </c>
      <c r="N551" s="1" t="s">
        <v>12840</v>
      </c>
      <c r="O551" s="1" t="s">
        <v>549</v>
      </c>
      <c r="P551" s="1" t="s">
        <v>23133</v>
      </c>
      <c r="Q551" s="1" t="s">
        <v>23473</v>
      </c>
      <c r="R551" s="1" t="s">
        <v>13619</v>
      </c>
      <c r="S551" s="1" t="s">
        <v>549</v>
      </c>
      <c r="T551" s="1"/>
      <c r="U551" s="1"/>
      <c r="V551" s="1" t="s">
        <v>13631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3932</v>
      </c>
      <c r="F552" s="1" t="s">
        <v>5571</v>
      </c>
      <c r="G552" s="1" t="s">
        <v>7143</v>
      </c>
      <c r="H552" s="1" t="s">
        <v>8588</v>
      </c>
      <c r="I552" s="1" t="s">
        <v>10052</v>
      </c>
      <c r="J552" s="1"/>
      <c r="K552" s="1" t="s">
        <v>23124</v>
      </c>
      <c r="L552" s="1" t="s">
        <v>550</v>
      </c>
      <c r="M552" s="1" t="s">
        <v>11718</v>
      </c>
      <c r="N552" s="1" t="s">
        <v>12840</v>
      </c>
      <c r="O552" s="1" t="s">
        <v>550</v>
      </c>
      <c r="P552" s="1" t="s">
        <v>23133</v>
      </c>
      <c r="Q552" s="1" t="s">
        <v>23474</v>
      </c>
      <c r="R552" s="1" t="s">
        <v>13619</v>
      </c>
      <c r="S552" s="1" t="s">
        <v>550</v>
      </c>
      <c r="T552" s="1"/>
      <c r="U552" s="1"/>
      <c r="V552" s="1" t="s">
        <v>13631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3933</v>
      </c>
      <c r="F553" s="1" t="s">
        <v>5572</v>
      </c>
      <c r="G553" s="1" t="s">
        <v>7144</v>
      </c>
      <c r="H553" s="1" t="s">
        <v>8587</v>
      </c>
      <c r="I553" s="1" t="s">
        <v>10053</v>
      </c>
      <c r="J553" s="1"/>
      <c r="K553" s="1" t="s">
        <v>23124</v>
      </c>
      <c r="L553" s="1" t="s">
        <v>551</v>
      </c>
      <c r="M553" s="1" t="s">
        <v>11719</v>
      </c>
      <c r="N553" s="1" t="s">
        <v>12840</v>
      </c>
      <c r="O553" s="1" t="s">
        <v>551</v>
      </c>
      <c r="P553" s="1" t="s">
        <v>23133</v>
      </c>
      <c r="Q553" s="1" t="s">
        <v>23472</v>
      </c>
      <c r="R553" s="1" t="s">
        <v>13619</v>
      </c>
      <c r="S553" s="1" t="s">
        <v>551</v>
      </c>
      <c r="T553" s="1"/>
      <c r="U553" s="1"/>
      <c r="V553" s="1" t="s">
        <v>13631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3934</v>
      </c>
      <c r="F554" s="1" t="s">
        <v>3932</v>
      </c>
      <c r="G554" s="1" t="s">
        <v>7145</v>
      </c>
      <c r="H554" s="1" t="s">
        <v>8588</v>
      </c>
      <c r="I554" s="1" t="s">
        <v>10054</v>
      </c>
      <c r="J554" s="1"/>
      <c r="K554" s="1" t="s">
        <v>23124</v>
      </c>
      <c r="L554" s="1" t="s">
        <v>552</v>
      </c>
      <c r="M554" s="1" t="s">
        <v>11720</v>
      </c>
      <c r="N554" s="1" t="s">
        <v>12840</v>
      </c>
      <c r="O554" s="1" t="s">
        <v>552</v>
      </c>
      <c r="P554" s="1" t="s">
        <v>23133</v>
      </c>
      <c r="Q554" s="1" t="s">
        <v>23474</v>
      </c>
      <c r="R554" s="1" t="s">
        <v>13619</v>
      </c>
      <c r="S554" s="1" t="s">
        <v>552</v>
      </c>
      <c r="T554" s="1"/>
      <c r="U554" s="1"/>
      <c r="V554" s="1" t="s">
        <v>13631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14099</v>
      </c>
      <c r="F555" s="1" t="s">
        <v>14099</v>
      </c>
      <c r="G555" s="1" t="s">
        <v>16256</v>
      </c>
      <c r="H555" s="1" t="s">
        <v>17207</v>
      </c>
      <c r="I555" s="1" t="s">
        <v>10055</v>
      </c>
      <c r="J555" s="1"/>
      <c r="K555" s="1" t="s">
        <v>23124</v>
      </c>
      <c r="L555" s="1" t="s">
        <v>553</v>
      </c>
      <c r="M555" s="1" t="s">
        <v>11721</v>
      </c>
      <c r="N555" s="1" t="s">
        <v>12840</v>
      </c>
      <c r="O555" s="1" t="s">
        <v>553</v>
      </c>
      <c r="P555" s="1" t="s">
        <v>23133</v>
      </c>
      <c r="Q555" s="1" t="s">
        <v>23481</v>
      </c>
      <c r="R555" s="1" t="s">
        <v>13619</v>
      </c>
      <c r="S555" s="1" t="s">
        <v>553</v>
      </c>
      <c r="T555" s="1"/>
      <c r="U555" s="1"/>
      <c r="V555" s="1" t="s">
        <v>13631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14100</v>
      </c>
      <c r="F556" s="1" t="s">
        <v>15196</v>
      </c>
      <c r="G556" s="1" t="s">
        <v>16257</v>
      </c>
      <c r="H556" s="1" t="s">
        <v>17208</v>
      </c>
      <c r="I556" s="1" t="s">
        <v>10056</v>
      </c>
      <c r="J556" s="1"/>
      <c r="K556" s="1" t="s">
        <v>23124</v>
      </c>
      <c r="L556" s="1" t="s">
        <v>554</v>
      </c>
      <c r="M556" s="1" t="s">
        <v>11722</v>
      </c>
      <c r="N556" s="1" t="s">
        <v>12840</v>
      </c>
      <c r="O556" s="1" t="s">
        <v>554</v>
      </c>
      <c r="P556" s="1" t="s">
        <v>23133</v>
      </c>
      <c r="Q556" s="1" t="s">
        <v>23482</v>
      </c>
      <c r="R556" s="1" t="s">
        <v>13619</v>
      </c>
      <c r="S556" s="1" t="s">
        <v>554</v>
      </c>
      <c r="T556" s="1"/>
      <c r="U556" s="1"/>
      <c r="V556" s="1" t="s">
        <v>13631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14101</v>
      </c>
      <c r="F557" s="1" t="s">
        <v>15197</v>
      </c>
      <c r="G557" s="1" t="s">
        <v>16258</v>
      </c>
      <c r="H557" s="1" t="s">
        <v>17209</v>
      </c>
      <c r="I557" s="1" t="s">
        <v>10057</v>
      </c>
      <c r="J557" s="1"/>
      <c r="K557" s="1" t="s">
        <v>23124</v>
      </c>
      <c r="L557" s="1" t="s">
        <v>555</v>
      </c>
      <c r="M557" s="1" t="s">
        <v>11723</v>
      </c>
      <c r="N557" s="1" t="s">
        <v>12840</v>
      </c>
      <c r="O557" s="1" t="s">
        <v>555</v>
      </c>
      <c r="P557" s="1" t="s">
        <v>23133</v>
      </c>
      <c r="Q557" s="1" t="s">
        <v>23483</v>
      </c>
      <c r="R557" s="1" t="s">
        <v>13619</v>
      </c>
      <c r="S557" s="1" t="s">
        <v>555</v>
      </c>
      <c r="T557" s="1"/>
      <c r="U557" s="1"/>
      <c r="V557" s="1" t="s">
        <v>13631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14102</v>
      </c>
      <c r="F558" s="1" t="s">
        <v>15198</v>
      </c>
      <c r="G558" s="1" t="s">
        <v>16259</v>
      </c>
      <c r="H558" s="1" t="s">
        <v>17210</v>
      </c>
      <c r="I558" s="1" t="s">
        <v>10058</v>
      </c>
      <c r="J558" s="1"/>
      <c r="K558" s="1" t="s">
        <v>23124</v>
      </c>
      <c r="L558" s="1" t="s">
        <v>556</v>
      </c>
      <c r="M558" s="1" t="s">
        <v>11724</v>
      </c>
      <c r="N558" s="1" t="s">
        <v>12840</v>
      </c>
      <c r="O558" s="1" t="s">
        <v>556</v>
      </c>
      <c r="P558" s="1" t="s">
        <v>23133</v>
      </c>
      <c r="Q558" s="1" t="s">
        <v>23484</v>
      </c>
      <c r="R558" s="1" t="s">
        <v>13619</v>
      </c>
      <c r="S558" s="1" t="s">
        <v>556</v>
      </c>
      <c r="T558" s="1"/>
      <c r="U558" s="1"/>
      <c r="V558" s="1" t="s">
        <v>13631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14103</v>
      </c>
      <c r="F559" s="1" t="s">
        <v>15199</v>
      </c>
      <c r="G559" s="1" t="s">
        <v>16260</v>
      </c>
      <c r="H559" s="1" t="s">
        <v>17211</v>
      </c>
      <c r="I559" s="1" t="s">
        <v>10059</v>
      </c>
      <c r="J559" s="1"/>
      <c r="K559" s="1" t="s">
        <v>23124</v>
      </c>
      <c r="L559" s="1" t="s">
        <v>557</v>
      </c>
      <c r="M559" s="1" t="s">
        <v>11725</v>
      </c>
      <c r="N559" s="1" t="s">
        <v>12840</v>
      </c>
      <c r="O559" s="1" t="s">
        <v>557</v>
      </c>
      <c r="P559" s="1" t="s">
        <v>23134</v>
      </c>
      <c r="Q559" s="1" t="s">
        <v>23134</v>
      </c>
      <c r="R559" s="1" t="s">
        <v>13619</v>
      </c>
      <c r="S559" s="1" t="s">
        <v>557</v>
      </c>
      <c r="T559" s="1"/>
      <c r="U559" s="1" t="s">
        <v>24131</v>
      </c>
      <c r="V559" s="1" t="s">
        <v>13631</v>
      </c>
      <c r="W559" s="1" t="s">
        <v>557</v>
      </c>
      <c r="X559" s="1" t="s">
        <v>24151</v>
      </c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3940</v>
      </c>
      <c r="F560" s="1" t="s">
        <v>5577</v>
      </c>
      <c r="G560" s="1" t="s">
        <v>7151</v>
      </c>
      <c r="H560" s="1" t="s">
        <v>8600</v>
      </c>
      <c r="I560" s="1" t="s">
        <v>10060</v>
      </c>
      <c r="J560" s="1"/>
      <c r="K560" s="1" t="s">
        <v>23124</v>
      </c>
      <c r="L560" s="1" t="s">
        <v>558</v>
      </c>
      <c r="M560" s="1" t="s">
        <v>11726</v>
      </c>
      <c r="N560" s="1" t="s">
        <v>12840</v>
      </c>
      <c r="O560" s="1" t="s">
        <v>558</v>
      </c>
      <c r="P560" s="1" t="s">
        <v>23134</v>
      </c>
      <c r="Q560" s="1" t="s">
        <v>23134</v>
      </c>
      <c r="R560" s="1" t="s">
        <v>13619</v>
      </c>
      <c r="S560" s="1" t="s">
        <v>558</v>
      </c>
      <c r="T560" s="1"/>
      <c r="U560" s="1"/>
      <c r="V560" s="1" t="s">
        <v>13631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14104</v>
      </c>
      <c r="F561" s="1" t="s">
        <v>15200</v>
      </c>
      <c r="G561" s="1" t="s">
        <v>16261</v>
      </c>
      <c r="H561" s="1" t="s">
        <v>17212</v>
      </c>
      <c r="I561" s="1" t="s">
        <v>10061</v>
      </c>
      <c r="J561" s="1"/>
      <c r="K561" s="1" t="s">
        <v>23124</v>
      </c>
      <c r="L561" s="1" t="s">
        <v>559</v>
      </c>
      <c r="M561" s="1" t="s">
        <v>11727</v>
      </c>
      <c r="N561" s="1" t="s">
        <v>12840</v>
      </c>
      <c r="O561" s="1" t="s">
        <v>559</v>
      </c>
      <c r="P561" s="1" t="s">
        <v>23134</v>
      </c>
      <c r="Q561" s="1" t="s">
        <v>23134</v>
      </c>
      <c r="R561" s="1" t="s">
        <v>13619</v>
      </c>
      <c r="S561" s="1" t="s">
        <v>559</v>
      </c>
      <c r="T561" s="1"/>
      <c r="U561" s="1"/>
      <c r="V561" s="1" t="s">
        <v>13631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14105</v>
      </c>
      <c r="F562" s="1" t="s">
        <v>15201</v>
      </c>
      <c r="G562" s="1" t="s">
        <v>16262</v>
      </c>
      <c r="H562" s="1" t="s">
        <v>15203</v>
      </c>
      <c r="I562" s="1" t="s">
        <v>10062</v>
      </c>
      <c r="J562" s="1"/>
      <c r="K562" s="1" t="s">
        <v>23124</v>
      </c>
      <c r="L562" s="1" t="s">
        <v>560</v>
      </c>
      <c r="M562" s="1" t="s">
        <v>11728</v>
      </c>
      <c r="N562" s="1" t="s">
        <v>12840</v>
      </c>
      <c r="O562" s="1" t="s">
        <v>560</v>
      </c>
      <c r="P562" s="1" t="s">
        <v>23134</v>
      </c>
      <c r="Q562" s="1" t="s">
        <v>23134</v>
      </c>
      <c r="R562" s="1" t="s">
        <v>13619</v>
      </c>
      <c r="S562" s="1" t="s">
        <v>560</v>
      </c>
      <c r="T562" s="1"/>
      <c r="U562" s="1"/>
      <c r="V562" s="1" t="s">
        <v>13631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14106</v>
      </c>
      <c r="F563" s="1" t="s">
        <v>15202</v>
      </c>
      <c r="G563" s="1" t="s">
        <v>16263</v>
      </c>
      <c r="H563" s="1" t="s">
        <v>17213</v>
      </c>
      <c r="I563" s="1" t="s">
        <v>10063</v>
      </c>
      <c r="J563" s="1"/>
      <c r="K563" s="1" t="s">
        <v>23124</v>
      </c>
      <c r="L563" s="1" t="s">
        <v>561</v>
      </c>
      <c r="M563" s="1" t="s">
        <v>11729</v>
      </c>
      <c r="N563" s="1" t="s">
        <v>12840</v>
      </c>
      <c r="O563" s="1" t="s">
        <v>561</v>
      </c>
      <c r="P563" s="1" t="s">
        <v>23134</v>
      </c>
      <c r="Q563" s="1" t="s">
        <v>23134</v>
      </c>
      <c r="R563" s="1" t="s">
        <v>13619</v>
      </c>
      <c r="S563" s="1" t="s">
        <v>561</v>
      </c>
      <c r="T563" s="1"/>
      <c r="U563" s="1"/>
      <c r="V563" s="1" t="s">
        <v>13631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14107</v>
      </c>
      <c r="F564" s="1" t="s">
        <v>15203</v>
      </c>
      <c r="G564" s="1" t="s">
        <v>16264</v>
      </c>
      <c r="H564" s="1" t="s">
        <v>15203</v>
      </c>
      <c r="I564" s="1" t="s">
        <v>10064</v>
      </c>
      <c r="J564" s="1"/>
      <c r="K564" s="1" t="s">
        <v>23124</v>
      </c>
      <c r="L564" s="1" t="s">
        <v>562</v>
      </c>
      <c r="M564" s="1" t="s">
        <v>11730</v>
      </c>
      <c r="N564" s="1" t="s">
        <v>12840</v>
      </c>
      <c r="O564" s="1" t="s">
        <v>562</v>
      </c>
      <c r="P564" s="1" t="s">
        <v>23134</v>
      </c>
      <c r="Q564" s="1" t="s">
        <v>23134</v>
      </c>
      <c r="R564" s="1" t="s">
        <v>13619</v>
      </c>
      <c r="S564" s="1" t="s">
        <v>562</v>
      </c>
      <c r="T564" s="1"/>
      <c r="U564" s="1"/>
      <c r="V564" s="1" t="s">
        <v>13631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14108</v>
      </c>
      <c r="F565" s="1" t="s">
        <v>15204</v>
      </c>
      <c r="G565" s="1" t="s">
        <v>14108</v>
      </c>
      <c r="H565" s="1" t="s">
        <v>14109</v>
      </c>
      <c r="I565" s="1" t="s">
        <v>10065</v>
      </c>
      <c r="J565" s="1"/>
      <c r="K565" s="1" t="s">
        <v>23124</v>
      </c>
      <c r="L565" s="1" t="s">
        <v>563</v>
      </c>
      <c r="M565" s="1" t="s">
        <v>11731</v>
      </c>
      <c r="N565" s="1" t="s">
        <v>12840</v>
      </c>
      <c r="O565" s="1" t="s">
        <v>563</v>
      </c>
      <c r="P565" s="1" t="s">
        <v>23134</v>
      </c>
      <c r="Q565" s="1" t="s">
        <v>23134</v>
      </c>
      <c r="R565" s="1" t="s">
        <v>13619</v>
      </c>
      <c r="S565" s="1" t="s">
        <v>563</v>
      </c>
      <c r="T565" s="1"/>
      <c r="U565" s="1"/>
      <c r="V565" s="1" t="s">
        <v>13631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14109</v>
      </c>
      <c r="F566" s="1" t="s">
        <v>15205</v>
      </c>
      <c r="G566" s="1" t="s">
        <v>16265</v>
      </c>
      <c r="H566" s="1" t="s">
        <v>14109</v>
      </c>
      <c r="I566" s="1" t="s">
        <v>10066</v>
      </c>
      <c r="J566" s="1"/>
      <c r="K566" s="1" t="s">
        <v>23124</v>
      </c>
      <c r="L566" s="1" t="s">
        <v>564</v>
      </c>
      <c r="M566" s="1" t="s">
        <v>11732</v>
      </c>
      <c r="N566" s="1" t="s">
        <v>12840</v>
      </c>
      <c r="O566" s="1" t="s">
        <v>564</v>
      </c>
      <c r="P566" s="1" t="s">
        <v>23134</v>
      </c>
      <c r="Q566" s="1" t="s">
        <v>23134</v>
      </c>
      <c r="R566" s="1" t="s">
        <v>13619</v>
      </c>
      <c r="S566" s="1" t="s">
        <v>564</v>
      </c>
      <c r="T566" s="1"/>
      <c r="U566" s="1"/>
      <c r="V566" s="1" t="s">
        <v>13631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3947</v>
      </c>
      <c r="F567" s="1" t="s">
        <v>5584</v>
      </c>
      <c r="G567" s="1" t="s">
        <v>7157</v>
      </c>
      <c r="H567" s="1" t="s">
        <v>8603</v>
      </c>
      <c r="I567" s="1" t="s">
        <v>10067</v>
      </c>
      <c r="J567" s="1"/>
      <c r="K567" s="1" t="s">
        <v>23124</v>
      </c>
      <c r="L567" s="1" t="s">
        <v>565</v>
      </c>
      <c r="M567" s="1" t="s">
        <v>11733</v>
      </c>
      <c r="N567" s="1" t="s">
        <v>12840</v>
      </c>
      <c r="O567" s="1" t="s">
        <v>565</v>
      </c>
      <c r="P567" s="1" t="s">
        <v>23134</v>
      </c>
      <c r="Q567" s="1" t="s">
        <v>23134</v>
      </c>
      <c r="R567" s="1" t="s">
        <v>13619</v>
      </c>
      <c r="S567" s="1" t="s">
        <v>565</v>
      </c>
      <c r="T567" s="1"/>
      <c r="U567" s="1"/>
      <c r="V567" s="1" t="s">
        <v>13631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14110</v>
      </c>
      <c r="F568" s="1" t="s">
        <v>15206</v>
      </c>
      <c r="G568" s="1" t="s">
        <v>16266</v>
      </c>
      <c r="H568" s="1" t="s">
        <v>17214</v>
      </c>
      <c r="I568" s="1" t="s">
        <v>10068</v>
      </c>
      <c r="J568" s="1"/>
      <c r="K568" s="1" t="s">
        <v>23124</v>
      </c>
      <c r="L568" s="1" t="s">
        <v>566</v>
      </c>
      <c r="M568" s="1" t="s">
        <v>11734</v>
      </c>
      <c r="N568" s="1" t="s">
        <v>12840</v>
      </c>
      <c r="O568" s="1" t="s">
        <v>566</v>
      </c>
      <c r="P568" s="1" t="s">
        <v>23134</v>
      </c>
      <c r="Q568" s="1" t="s">
        <v>23134</v>
      </c>
      <c r="R568" s="1" t="s">
        <v>13619</v>
      </c>
      <c r="S568" s="1" t="s">
        <v>566</v>
      </c>
      <c r="T568" s="1"/>
      <c r="U568" s="1"/>
      <c r="V568" s="1" t="s">
        <v>13631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14111</v>
      </c>
      <c r="F569" s="1" t="s">
        <v>14111</v>
      </c>
      <c r="G569" s="1" t="s">
        <v>16267</v>
      </c>
      <c r="H569" s="1" t="s">
        <v>17215</v>
      </c>
      <c r="I569" s="1" t="s">
        <v>10069</v>
      </c>
      <c r="J569" s="1"/>
      <c r="K569" s="1" t="s">
        <v>23124</v>
      </c>
      <c r="L569" s="1" t="s">
        <v>567</v>
      </c>
      <c r="M569" s="1" t="s">
        <v>11735</v>
      </c>
      <c r="N569" s="1" t="s">
        <v>12840</v>
      </c>
      <c r="O569" s="1" t="s">
        <v>567</v>
      </c>
      <c r="P569" s="1" t="s">
        <v>23134</v>
      </c>
      <c r="Q569" s="1" t="s">
        <v>23134</v>
      </c>
      <c r="R569" s="1" t="s">
        <v>13619</v>
      </c>
      <c r="S569" s="1" t="s">
        <v>567</v>
      </c>
      <c r="T569" s="1"/>
      <c r="U569" s="1"/>
      <c r="V569" s="1" t="s">
        <v>13631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14112</v>
      </c>
      <c r="F570" s="1" t="s">
        <v>15207</v>
      </c>
      <c r="G570" s="1" t="s">
        <v>16268</v>
      </c>
      <c r="H570" s="1" t="s">
        <v>17216</v>
      </c>
      <c r="I570" s="1" t="s">
        <v>10070</v>
      </c>
      <c r="J570" s="1"/>
      <c r="K570" s="1" t="s">
        <v>23124</v>
      </c>
      <c r="L570" s="1" t="s">
        <v>568</v>
      </c>
      <c r="M570" s="1" t="s">
        <v>11736</v>
      </c>
      <c r="N570" s="1" t="s">
        <v>12840</v>
      </c>
      <c r="O570" s="1" t="s">
        <v>568</v>
      </c>
      <c r="P570" s="1" t="s">
        <v>23134</v>
      </c>
      <c r="Q570" s="1" t="s">
        <v>23134</v>
      </c>
      <c r="R570" s="1" t="s">
        <v>13619</v>
      </c>
      <c r="S570" s="1" t="s">
        <v>568</v>
      </c>
      <c r="T570" s="1"/>
      <c r="U570" s="1"/>
      <c r="V570" s="1" t="s">
        <v>13631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3951</v>
      </c>
      <c r="F571" s="1" t="s">
        <v>5587</v>
      </c>
      <c r="G571" s="1" t="s">
        <v>7161</v>
      </c>
      <c r="H571" s="1" t="s">
        <v>8607</v>
      </c>
      <c r="I571" s="1" t="s">
        <v>10071</v>
      </c>
      <c r="J571" s="1"/>
      <c r="K571" s="1" t="s">
        <v>23124</v>
      </c>
      <c r="L571" s="1" t="s">
        <v>569</v>
      </c>
      <c r="M571" s="1" t="s">
        <v>11737</v>
      </c>
      <c r="N571" s="1" t="s">
        <v>12840</v>
      </c>
      <c r="O571" s="1" t="s">
        <v>569</v>
      </c>
      <c r="P571" s="1" t="s">
        <v>23135</v>
      </c>
      <c r="Q571" s="1" t="s">
        <v>23485</v>
      </c>
      <c r="R571" s="1" t="s">
        <v>13619</v>
      </c>
      <c r="S571" s="1" t="s">
        <v>569</v>
      </c>
      <c r="T571" s="1" t="s">
        <v>24112</v>
      </c>
      <c r="U571" s="1"/>
      <c r="V571" s="1" t="s">
        <v>13631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14113</v>
      </c>
      <c r="F572" s="1" t="s">
        <v>15208</v>
      </c>
      <c r="G572" s="1" t="s">
        <v>16269</v>
      </c>
      <c r="H572" s="1" t="s">
        <v>17217</v>
      </c>
      <c r="I572" s="1" t="s">
        <v>10072</v>
      </c>
      <c r="J572" s="1"/>
      <c r="K572" s="1" t="s">
        <v>23124</v>
      </c>
      <c r="L572" s="1" t="s">
        <v>570</v>
      </c>
      <c r="M572" s="1" t="s">
        <v>11738</v>
      </c>
      <c r="N572" s="1" t="s">
        <v>12840</v>
      </c>
      <c r="O572" s="1" t="s">
        <v>570</v>
      </c>
      <c r="P572" s="1" t="s">
        <v>23135</v>
      </c>
      <c r="Q572" s="1" t="s">
        <v>23486</v>
      </c>
      <c r="R572" s="1" t="s">
        <v>13619</v>
      </c>
      <c r="S572" s="1" t="s">
        <v>570</v>
      </c>
      <c r="T572" s="1"/>
      <c r="U572" s="1"/>
      <c r="V572" s="1" t="s">
        <v>13631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3953</v>
      </c>
      <c r="F573" s="1" t="s">
        <v>5589</v>
      </c>
      <c r="G573" s="1" t="s">
        <v>3965</v>
      </c>
      <c r="H573" s="1" t="s">
        <v>8609</v>
      </c>
      <c r="I573" s="1" t="s">
        <v>10073</v>
      </c>
      <c r="J573" s="1"/>
      <c r="K573" s="1" t="s">
        <v>23124</v>
      </c>
      <c r="L573" s="1" t="s">
        <v>571</v>
      </c>
      <c r="M573" s="1" t="s">
        <v>11739</v>
      </c>
      <c r="N573" s="1" t="s">
        <v>12840</v>
      </c>
      <c r="O573" s="1" t="s">
        <v>571</v>
      </c>
      <c r="P573" s="1" t="s">
        <v>23135</v>
      </c>
      <c r="Q573" s="1" t="s">
        <v>23487</v>
      </c>
      <c r="R573" s="1" t="s">
        <v>13619</v>
      </c>
      <c r="S573" s="1" t="s">
        <v>571</v>
      </c>
      <c r="T573" s="1"/>
      <c r="U573" s="1"/>
      <c r="V573" s="1" t="s">
        <v>13631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3954</v>
      </c>
      <c r="F574" s="1" t="s">
        <v>5590</v>
      </c>
      <c r="G574" s="1" t="s">
        <v>7163</v>
      </c>
      <c r="H574" s="1" t="s">
        <v>5591</v>
      </c>
      <c r="I574" s="1" t="s">
        <v>10074</v>
      </c>
      <c r="J574" s="1"/>
      <c r="K574" s="1" t="s">
        <v>23124</v>
      </c>
      <c r="L574" s="1" t="s">
        <v>572</v>
      </c>
      <c r="M574" s="1" t="s">
        <v>11740</v>
      </c>
      <c r="N574" s="1" t="s">
        <v>12840</v>
      </c>
      <c r="O574" s="1" t="s">
        <v>572</v>
      </c>
      <c r="P574" s="1" t="s">
        <v>23135</v>
      </c>
      <c r="Q574" s="1" t="s">
        <v>23488</v>
      </c>
      <c r="R574" s="1" t="s">
        <v>13619</v>
      </c>
      <c r="S574" s="1" t="s">
        <v>572</v>
      </c>
      <c r="T574" s="1"/>
      <c r="U574" s="1"/>
      <c r="V574" s="1" t="s">
        <v>13631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3955</v>
      </c>
      <c r="F575" s="1" t="s">
        <v>5591</v>
      </c>
      <c r="G575" s="1" t="s">
        <v>7164</v>
      </c>
      <c r="H575" s="1" t="s">
        <v>5591</v>
      </c>
      <c r="I575" s="1" t="s">
        <v>10075</v>
      </c>
      <c r="J575" s="1"/>
      <c r="K575" s="1" t="s">
        <v>23124</v>
      </c>
      <c r="L575" s="1" t="s">
        <v>573</v>
      </c>
      <c r="M575" s="1" t="s">
        <v>11741</v>
      </c>
      <c r="N575" s="1" t="s">
        <v>12840</v>
      </c>
      <c r="O575" s="1" t="s">
        <v>573</v>
      </c>
      <c r="P575" s="1" t="s">
        <v>23135</v>
      </c>
      <c r="Q575" s="1" t="s">
        <v>23488</v>
      </c>
      <c r="R575" s="1" t="s">
        <v>13619</v>
      </c>
      <c r="S575" s="1" t="s">
        <v>573</v>
      </c>
      <c r="T575" s="1"/>
      <c r="U575" s="1"/>
      <c r="V575" s="1" t="s">
        <v>13631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14114</v>
      </c>
      <c r="F576" s="1" t="s">
        <v>15209</v>
      </c>
      <c r="G576" s="1" t="s">
        <v>16270</v>
      </c>
      <c r="H576" s="1" t="s">
        <v>17218</v>
      </c>
      <c r="I576" s="1" t="s">
        <v>10076</v>
      </c>
      <c r="J576" s="1"/>
      <c r="K576" s="1" t="s">
        <v>23124</v>
      </c>
      <c r="L576" s="1" t="s">
        <v>574</v>
      </c>
      <c r="M576" s="1" t="s">
        <v>11742</v>
      </c>
      <c r="N576" s="1" t="s">
        <v>12840</v>
      </c>
      <c r="O576" s="1" t="s">
        <v>574</v>
      </c>
      <c r="P576" s="1" t="s">
        <v>23135</v>
      </c>
      <c r="Q576" s="1" t="s">
        <v>23489</v>
      </c>
      <c r="R576" s="1" t="s">
        <v>13619</v>
      </c>
      <c r="S576" s="1" t="s">
        <v>574</v>
      </c>
      <c r="T576" s="1"/>
      <c r="U576" s="1"/>
      <c r="V576" s="1" t="s">
        <v>13631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3957</v>
      </c>
      <c r="F577" s="1" t="s">
        <v>5593</v>
      </c>
      <c r="G577" s="1" t="s">
        <v>7166</v>
      </c>
      <c r="H577" s="1" t="s">
        <v>8611</v>
      </c>
      <c r="I577" s="1" t="s">
        <v>10077</v>
      </c>
      <c r="J577" s="1"/>
      <c r="K577" s="1" t="s">
        <v>23124</v>
      </c>
      <c r="L577" s="1" t="s">
        <v>575</v>
      </c>
      <c r="M577" s="1" t="s">
        <v>11743</v>
      </c>
      <c r="N577" s="1" t="s">
        <v>12840</v>
      </c>
      <c r="O577" s="1" t="s">
        <v>575</v>
      </c>
      <c r="P577" s="1" t="s">
        <v>23135</v>
      </c>
      <c r="Q577" s="1" t="s">
        <v>23490</v>
      </c>
      <c r="R577" s="1" t="s">
        <v>13619</v>
      </c>
      <c r="S577" s="1" t="s">
        <v>575</v>
      </c>
      <c r="T577" s="1"/>
      <c r="U577" s="1"/>
      <c r="V577" s="1" t="s">
        <v>13631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3958</v>
      </c>
      <c r="F578" s="1" t="s">
        <v>5594</v>
      </c>
      <c r="G578" s="1" t="s">
        <v>7167</v>
      </c>
      <c r="H578" s="1" t="s">
        <v>8612</v>
      </c>
      <c r="I578" s="1" t="s">
        <v>10078</v>
      </c>
      <c r="J578" s="1"/>
      <c r="K578" s="1" t="s">
        <v>23124</v>
      </c>
      <c r="L578" s="1" t="s">
        <v>576</v>
      </c>
      <c r="M578" s="1" t="s">
        <v>11744</v>
      </c>
      <c r="N578" s="1" t="s">
        <v>12840</v>
      </c>
      <c r="O578" s="1" t="s">
        <v>576</v>
      </c>
      <c r="P578" s="1" t="s">
        <v>23135</v>
      </c>
      <c r="Q578" s="1" t="s">
        <v>23491</v>
      </c>
      <c r="R578" s="1" t="s">
        <v>13619</v>
      </c>
      <c r="S578" s="1" t="s">
        <v>576</v>
      </c>
      <c r="T578" s="1"/>
      <c r="U578" s="1"/>
      <c r="V578" s="1" t="s">
        <v>13631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14115</v>
      </c>
      <c r="F579" s="1" t="s">
        <v>15210</v>
      </c>
      <c r="G579" s="1" t="s">
        <v>16271</v>
      </c>
      <c r="H579" s="1" t="s">
        <v>17219</v>
      </c>
      <c r="I579" s="1" t="s">
        <v>10079</v>
      </c>
      <c r="J579" s="1"/>
      <c r="K579" s="1" t="s">
        <v>23124</v>
      </c>
      <c r="L579" s="1" t="s">
        <v>577</v>
      </c>
      <c r="M579" s="1" t="s">
        <v>11745</v>
      </c>
      <c r="N579" s="1" t="s">
        <v>12840</v>
      </c>
      <c r="O579" s="1" t="s">
        <v>577</v>
      </c>
      <c r="P579" s="1" t="s">
        <v>23135</v>
      </c>
      <c r="Q579" s="1" t="s">
        <v>23492</v>
      </c>
      <c r="R579" s="1" t="s">
        <v>13619</v>
      </c>
      <c r="S579" s="1" t="s">
        <v>577</v>
      </c>
      <c r="T579" s="1"/>
      <c r="U579" s="1"/>
      <c r="V579" s="1" t="s">
        <v>13631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3960</v>
      </c>
      <c r="F580" s="1" t="s">
        <v>5596</v>
      </c>
      <c r="G580" s="1" t="s">
        <v>7169</v>
      </c>
      <c r="H580" s="1" t="s">
        <v>8611</v>
      </c>
      <c r="I580" s="1" t="s">
        <v>10080</v>
      </c>
      <c r="J580" s="1"/>
      <c r="K580" s="1" t="s">
        <v>23124</v>
      </c>
      <c r="L580" s="1" t="s">
        <v>578</v>
      </c>
      <c r="M580" s="1" t="s">
        <v>11746</v>
      </c>
      <c r="N580" s="1" t="s">
        <v>12840</v>
      </c>
      <c r="O580" s="1" t="s">
        <v>578</v>
      </c>
      <c r="P580" s="1" t="s">
        <v>23135</v>
      </c>
      <c r="Q580" s="1" t="s">
        <v>23490</v>
      </c>
      <c r="R580" s="1" t="s">
        <v>13619</v>
      </c>
      <c r="S580" s="1" t="s">
        <v>578</v>
      </c>
      <c r="T580" s="1"/>
      <c r="U580" s="1"/>
      <c r="V580" s="1" t="s">
        <v>13631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14116</v>
      </c>
      <c r="F581" s="1" t="s">
        <v>15211</v>
      </c>
      <c r="G581" s="1" t="s">
        <v>16272</v>
      </c>
      <c r="H581" s="1" t="s">
        <v>17220</v>
      </c>
      <c r="I581" s="1" t="s">
        <v>10081</v>
      </c>
      <c r="J581" s="1"/>
      <c r="K581" s="1" t="s">
        <v>23124</v>
      </c>
      <c r="L581" s="1" t="s">
        <v>579</v>
      </c>
      <c r="M581" s="1" t="s">
        <v>11747</v>
      </c>
      <c r="N581" s="1" t="s">
        <v>12840</v>
      </c>
      <c r="O581" s="1" t="s">
        <v>579</v>
      </c>
      <c r="P581" s="1" t="s">
        <v>23135</v>
      </c>
      <c r="Q581" s="1" t="s">
        <v>23493</v>
      </c>
      <c r="R581" s="1" t="s">
        <v>13619</v>
      </c>
      <c r="S581" s="1" t="s">
        <v>579</v>
      </c>
      <c r="T581" s="1"/>
      <c r="U581" s="1"/>
      <c r="V581" s="1" t="s">
        <v>13631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15212</v>
      </c>
      <c r="G582" s="1" t="s">
        <v>16273</v>
      </c>
      <c r="H582" s="1" t="s">
        <v>17221</v>
      </c>
      <c r="I582" s="1" t="s">
        <v>10082</v>
      </c>
      <c r="J582" s="1"/>
      <c r="K582" s="1" t="s">
        <v>23124</v>
      </c>
      <c r="L582" s="1" t="s">
        <v>580</v>
      </c>
      <c r="M582" s="1" t="s">
        <v>11748</v>
      </c>
      <c r="N582" s="1" t="s">
        <v>12840</v>
      </c>
      <c r="O582" s="1" t="s">
        <v>580</v>
      </c>
      <c r="P582" s="1" t="s">
        <v>23135</v>
      </c>
      <c r="Q582" s="1" t="s">
        <v>23494</v>
      </c>
      <c r="R582" s="1" t="s">
        <v>13619</v>
      </c>
      <c r="S582" s="1" t="s">
        <v>580</v>
      </c>
      <c r="T582" s="1"/>
      <c r="U582" s="1"/>
      <c r="V582" s="1" t="s">
        <v>13631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14118</v>
      </c>
      <c r="F583" s="1" t="s">
        <v>15213</v>
      </c>
      <c r="G583" s="1" t="s">
        <v>16274</v>
      </c>
      <c r="H583" s="1" t="s">
        <v>17222</v>
      </c>
      <c r="I583" s="1" t="s">
        <v>10083</v>
      </c>
      <c r="J583" s="1"/>
      <c r="K583" s="1" t="s">
        <v>23124</v>
      </c>
      <c r="L583" s="1" t="s">
        <v>581</v>
      </c>
      <c r="M583" s="1" t="s">
        <v>11749</v>
      </c>
      <c r="N583" s="1" t="s">
        <v>12840</v>
      </c>
      <c r="O583" s="1" t="s">
        <v>581</v>
      </c>
      <c r="P583" s="1" t="s">
        <v>23135</v>
      </c>
      <c r="Q583" s="1" t="s">
        <v>23495</v>
      </c>
      <c r="R583" s="1" t="s">
        <v>13619</v>
      </c>
      <c r="S583" s="1" t="s">
        <v>581</v>
      </c>
      <c r="T583" s="1"/>
      <c r="U583" s="1"/>
      <c r="V583" s="1" t="s">
        <v>13631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14119</v>
      </c>
      <c r="F584" s="1" t="s">
        <v>15214</v>
      </c>
      <c r="G584" s="1" t="s">
        <v>16275</v>
      </c>
      <c r="H584" s="1" t="s">
        <v>17223</v>
      </c>
      <c r="I584" s="1" t="s">
        <v>10084</v>
      </c>
      <c r="J584" s="1"/>
      <c r="K584" s="1" t="s">
        <v>23124</v>
      </c>
      <c r="L584" s="1" t="s">
        <v>582</v>
      </c>
      <c r="M584" s="1" t="s">
        <v>11750</v>
      </c>
      <c r="N584" s="1" t="s">
        <v>12840</v>
      </c>
      <c r="O584" s="1" t="s">
        <v>582</v>
      </c>
      <c r="P584" s="1" t="s">
        <v>23135</v>
      </c>
      <c r="Q584" s="1" t="s">
        <v>23496</v>
      </c>
      <c r="R584" s="1" t="s">
        <v>13619</v>
      </c>
      <c r="S584" s="1" t="s">
        <v>582</v>
      </c>
      <c r="T584" s="1"/>
      <c r="U584" s="1"/>
      <c r="V584" s="1" t="s">
        <v>13631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3965</v>
      </c>
      <c r="F585" s="1" t="s">
        <v>5601</v>
      </c>
      <c r="G585" s="1" t="s">
        <v>7174</v>
      </c>
      <c r="H585" s="1" t="s">
        <v>8609</v>
      </c>
      <c r="I585" s="1" t="s">
        <v>10085</v>
      </c>
      <c r="J585" s="1"/>
      <c r="K585" s="1" t="s">
        <v>23124</v>
      </c>
      <c r="L585" s="1" t="s">
        <v>583</v>
      </c>
      <c r="M585" s="1" t="s">
        <v>11751</v>
      </c>
      <c r="N585" s="1" t="s">
        <v>12840</v>
      </c>
      <c r="O585" s="1" t="s">
        <v>583</v>
      </c>
      <c r="P585" s="1" t="s">
        <v>23135</v>
      </c>
      <c r="Q585" s="1" t="s">
        <v>23487</v>
      </c>
      <c r="R585" s="1" t="s">
        <v>13619</v>
      </c>
      <c r="S585" s="1" t="s">
        <v>583</v>
      </c>
      <c r="T585" s="1"/>
      <c r="U585" s="1"/>
      <c r="V585" s="1" t="s">
        <v>13631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14120</v>
      </c>
      <c r="F586" s="1" t="s">
        <v>14120</v>
      </c>
      <c r="G586" s="1" t="s">
        <v>16276</v>
      </c>
      <c r="H586" s="1" t="s">
        <v>17222</v>
      </c>
      <c r="I586" s="1" t="s">
        <v>10086</v>
      </c>
      <c r="J586" s="1"/>
      <c r="K586" s="1" t="s">
        <v>23124</v>
      </c>
      <c r="L586" s="1" t="s">
        <v>584</v>
      </c>
      <c r="M586" s="1" t="s">
        <v>11752</v>
      </c>
      <c r="N586" s="1" t="s">
        <v>12840</v>
      </c>
      <c r="O586" s="1" t="s">
        <v>584</v>
      </c>
      <c r="P586" s="1" t="s">
        <v>23135</v>
      </c>
      <c r="Q586" s="1" t="s">
        <v>23495</v>
      </c>
      <c r="R586" s="1" t="s">
        <v>13619</v>
      </c>
      <c r="S586" s="1" t="s">
        <v>584</v>
      </c>
      <c r="T586" s="1"/>
      <c r="U586" s="1"/>
      <c r="V586" s="1" t="s">
        <v>13631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14121</v>
      </c>
      <c r="F587" s="1" t="s">
        <v>15215</v>
      </c>
      <c r="G587" s="1" t="s">
        <v>16277</v>
      </c>
      <c r="H587" s="1" t="s">
        <v>17218</v>
      </c>
      <c r="I587" s="1" t="s">
        <v>10087</v>
      </c>
      <c r="J587" s="1"/>
      <c r="K587" s="1" t="s">
        <v>23124</v>
      </c>
      <c r="L587" s="1" t="s">
        <v>585</v>
      </c>
      <c r="M587" s="1" t="s">
        <v>11753</v>
      </c>
      <c r="N587" s="1" t="s">
        <v>12840</v>
      </c>
      <c r="O587" s="1" t="s">
        <v>585</v>
      </c>
      <c r="P587" s="1" t="s">
        <v>23135</v>
      </c>
      <c r="Q587" s="1" t="s">
        <v>23489</v>
      </c>
      <c r="R587" s="1" t="s">
        <v>13619</v>
      </c>
      <c r="S587" s="1" t="s">
        <v>585</v>
      </c>
      <c r="T587" s="1"/>
      <c r="U587" s="1"/>
      <c r="V587" s="1" t="s">
        <v>13631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14122</v>
      </c>
      <c r="F588" s="1" t="s">
        <v>15216</v>
      </c>
      <c r="G588" s="1" t="s">
        <v>16278</v>
      </c>
      <c r="H588" s="1" t="s">
        <v>17224</v>
      </c>
      <c r="I588" s="1" t="s">
        <v>10088</v>
      </c>
      <c r="J588" s="1"/>
      <c r="K588" s="1" t="s">
        <v>23124</v>
      </c>
      <c r="L588" s="1" t="s">
        <v>586</v>
      </c>
      <c r="M588" s="1" t="s">
        <v>11754</v>
      </c>
      <c r="N588" s="1" t="s">
        <v>12840</v>
      </c>
      <c r="O588" s="1" t="s">
        <v>586</v>
      </c>
      <c r="P588" s="1" t="s">
        <v>23135</v>
      </c>
      <c r="Q588" s="1" t="s">
        <v>23497</v>
      </c>
      <c r="R588" s="1" t="s">
        <v>13619</v>
      </c>
      <c r="S588" s="1" t="s">
        <v>586</v>
      </c>
      <c r="T588" s="1"/>
      <c r="U588" s="1"/>
      <c r="V588" s="1" t="s">
        <v>13631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14123</v>
      </c>
      <c r="F589" s="1" t="s">
        <v>15217</v>
      </c>
      <c r="G589" s="1" t="s">
        <v>16279</v>
      </c>
      <c r="H589" s="1" t="s">
        <v>17225</v>
      </c>
      <c r="I589" s="1" t="s">
        <v>10089</v>
      </c>
      <c r="J589" s="1"/>
      <c r="K589" s="1" t="s">
        <v>23124</v>
      </c>
      <c r="L589" s="1" t="s">
        <v>587</v>
      </c>
      <c r="M589" s="1" t="s">
        <v>11755</v>
      </c>
      <c r="N589" s="1" t="s">
        <v>12840</v>
      </c>
      <c r="O589" s="1" t="s">
        <v>587</v>
      </c>
      <c r="P589" s="1" t="s">
        <v>23135</v>
      </c>
      <c r="Q589" s="1" t="s">
        <v>23498</v>
      </c>
      <c r="R589" s="1" t="s">
        <v>13619</v>
      </c>
      <c r="S589" s="1" t="s">
        <v>587</v>
      </c>
      <c r="T589" s="1"/>
      <c r="U589" s="1"/>
      <c r="V589" s="1" t="s">
        <v>13631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14124</v>
      </c>
      <c r="F590" s="1" t="s">
        <v>15218</v>
      </c>
      <c r="G590" s="1" t="s">
        <v>16280</v>
      </c>
      <c r="H590" s="1" t="s">
        <v>17226</v>
      </c>
      <c r="I590" s="1" t="s">
        <v>10090</v>
      </c>
      <c r="J590" s="1"/>
      <c r="K590" s="1" t="s">
        <v>23124</v>
      </c>
      <c r="L590" s="1" t="s">
        <v>588</v>
      </c>
      <c r="M590" s="1" t="s">
        <v>11756</v>
      </c>
      <c r="N590" s="1" t="s">
        <v>12840</v>
      </c>
      <c r="O590" s="1" t="s">
        <v>588</v>
      </c>
      <c r="P590" s="1" t="s">
        <v>23135</v>
      </c>
      <c r="Q590" s="1" t="s">
        <v>23499</v>
      </c>
      <c r="R590" s="1" t="s">
        <v>13619</v>
      </c>
      <c r="S590" s="1" t="s">
        <v>588</v>
      </c>
      <c r="T590" s="1"/>
      <c r="U590" s="1"/>
      <c r="V590" s="1" t="s">
        <v>13631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14125</v>
      </c>
      <c r="F591" s="1" t="s">
        <v>15219</v>
      </c>
      <c r="G591" s="1" t="s">
        <v>16281</v>
      </c>
      <c r="H591" s="1" t="s">
        <v>17227</v>
      </c>
      <c r="I591" s="1" t="s">
        <v>10091</v>
      </c>
      <c r="J591" s="1"/>
      <c r="K591" s="1" t="s">
        <v>23124</v>
      </c>
      <c r="L591" s="1" t="s">
        <v>589</v>
      </c>
      <c r="M591" s="1" t="s">
        <v>11757</v>
      </c>
      <c r="N591" s="1" t="s">
        <v>12840</v>
      </c>
      <c r="O591" s="1" t="s">
        <v>589</v>
      </c>
      <c r="P591" s="1" t="s">
        <v>23135</v>
      </c>
      <c r="Q591" s="1" t="s">
        <v>23500</v>
      </c>
      <c r="R591" s="1" t="s">
        <v>13619</v>
      </c>
      <c r="S591" s="1" t="s">
        <v>589</v>
      </c>
      <c r="T591" s="1"/>
      <c r="U591" s="1"/>
      <c r="V591" s="1" t="s">
        <v>13631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14126</v>
      </c>
      <c r="F592" s="1" t="s">
        <v>14126</v>
      </c>
      <c r="G592" s="1" t="s">
        <v>16282</v>
      </c>
      <c r="H592" s="1" t="s">
        <v>17222</v>
      </c>
      <c r="I592" s="1" t="s">
        <v>10092</v>
      </c>
      <c r="J592" s="1"/>
      <c r="K592" s="1" t="s">
        <v>23124</v>
      </c>
      <c r="L592" s="1" t="s">
        <v>590</v>
      </c>
      <c r="M592" s="1" t="s">
        <v>11758</v>
      </c>
      <c r="N592" s="1" t="s">
        <v>12840</v>
      </c>
      <c r="O592" s="1" t="s">
        <v>590</v>
      </c>
      <c r="P592" s="1" t="s">
        <v>23135</v>
      </c>
      <c r="Q592" s="1" t="s">
        <v>23495</v>
      </c>
      <c r="R592" s="1" t="s">
        <v>13619</v>
      </c>
      <c r="S592" s="1" t="s">
        <v>590</v>
      </c>
      <c r="T592" s="1"/>
      <c r="U592" s="1"/>
      <c r="V592" s="1" t="s">
        <v>13631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14127</v>
      </c>
      <c r="F593" s="1" t="s">
        <v>15220</v>
      </c>
      <c r="G593" s="1" t="s">
        <v>16283</v>
      </c>
      <c r="H593" s="1" t="s">
        <v>17227</v>
      </c>
      <c r="I593" s="1" t="s">
        <v>10093</v>
      </c>
      <c r="J593" s="1"/>
      <c r="K593" s="1" t="s">
        <v>23124</v>
      </c>
      <c r="L593" s="1" t="s">
        <v>591</v>
      </c>
      <c r="M593" s="1" t="s">
        <v>11759</v>
      </c>
      <c r="N593" s="1" t="s">
        <v>12840</v>
      </c>
      <c r="O593" s="1" t="s">
        <v>591</v>
      </c>
      <c r="P593" s="1" t="s">
        <v>23135</v>
      </c>
      <c r="Q593" s="1" t="s">
        <v>23500</v>
      </c>
      <c r="R593" s="1" t="s">
        <v>13619</v>
      </c>
      <c r="S593" s="1" t="s">
        <v>591</v>
      </c>
      <c r="T593" s="1"/>
      <c r="U593" s="1"/>
      <c r="V593" s="1" t="s">
        <v>13631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3974</v>
      </c>
      <c r="F594" s="1" t="s">
        <v>5608</v>
      </c>
      <c r="G594" s="1" t="s">
        <v>7183</v>
      </c>
      <c r="H594" s="1" t="s">
        <v>8622</v>
      </c>
      <c r="I594" s="1" t="s">
        <v>10094</v>
      </c>
      <c r="J594" s="1"/>
      <c r="K594" s="1" t="s">
        <v>23124</v>
      </c>
      <c r="L594" s="1" t="s">
        <v>592</v>
      </c>
      <c r="M594" s="1" t="s">
        <v>11760</v>
      </c>
      <c r="N594" s="1" t="s">
        <v>12840</v>
      </c>
      <c r="O594" s="1" t="s">
        <v>592</v>
      </c>
      <c r="P594" s="1" t="s">
        <v>23135</v>
      </c>
      <c r="Q594" s="1" t="s">
        <v>23501</v>
      </c>
      <c r="R594" s="1" t="s">
        <v>13619</v>
      </c>
      <c r="S594" s="1" t="s">
        <v>592</v>
      </c>
      <c r="T594" s="1"/>
      <c r="U594" s="1"/>
      <c r="V594" s="1" t="s">
        <v>13631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3975</v>
      </c>
      <c r="F595" s="1" t="s">
        <v>5609</v>
      </c>
      <c r="G595" s="1" t="s">
        <v>7184</v>
      </c>
      <c r="H595" s="1" t="s">
        <v>3975</v>
      </c>
      <c r="I595" s="1" t="s">
        <v>10095</v>
      </c>
      <c r="J595" s="1"/>
      <c r="K595" s="1" t="s">
        <v>23124</v>
      </c>
      <c r="L595" s="1" t="s">
        <v>593</v>
      </c>
      <c r="M595" s="1" t="s">
        <v>11761</v>
      </c>
      <c r="N595" s="1" t="s">
        <v>12840</v>
      </c>
      <c r="O595" s="1" t="s">
        <v>593</v>
      </c>
      <c r="P595" s="1" t="s">
        <v>23135</v>
      </c>
      <c r="Q595" s="1" t="s">
        <v>23502</v>
      </c>
      <c r="R595" s="1" t="s">
        <v>13619</v>
      </c>
      <c r="S595" s="1" t="s">
        <v>593</v>
      </c>
      <c r="T595" s="1"/>
      <c r="U595" s="1"/>
      <c r="V595" s="1" t="s">
        <v>13631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3976</v>
      </c>
      <c r="F596" s="1" t="s">
        <v>5610</v>
      </c>
      <c r="G596" s="1" t="s">
        <v>7185</v>
      </c>
      <c r="H596" s="1" t="s">
        <v>8623</v>
      </c>
      <c r="I596" s="1" t="s">
        <v>10096</v>
      </c>
      <c r="J596" s="1"/>
      <c r="K596" s="1" t="s">
        <v>23124</v>
      </c>
      <c r="L596" s="1" t="s">
        <v>594</v>
      </c>
      <c r="M596" s="1" t="s">
        <v>11762</v>
      </c>
      <c r="N596" s="1" t="s">
        <v>12840</v>
      </c>
      <c r="O596" s="1" t="s">
        <v>594</v>
      </c>
      <c r="P596" s="1" t="s">
        <v>23135</v>
      </c>
      <c r="Q596" s="1" t="s">
        <v>23503</v>
      </c>
      <c r="R596" s="1" t="s">
        <v>13619</v>
      </c>
      <c r="S596" s="1" t="s">
        <v>594</v>
      </c>
      <c r="T596" s="1"/>
      <c r="U596" s="1"/>
      <c r="V596" s="1" t="s">
        <v>13631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3977</v>
      </c>
      <c r="F597" s="1" t="s">
        <v>5611</v>
      </c>
      <c r="G597" s="1" t="s">
        <v>7186</v>
      </c>
      <c r="H597" s="1" t="s">
        <v>8624</v>
      </c>
      <c r="I597" s="1" t="s">
        <v>10097</v>
      </c>
      <c r="J597" s="1"/>
      <c r="K597" s="1" t="s">
        <v>23124</v>
      </c>
      <c r="L597" s="1" t="s">
        <v>595</v>
      </c>
      <c r="M597" s="1" t="s">
        <v>11763</v>
      </c>
      <c r="N597" s="1" t="s">
        <v>12840</v>
      </c>
      <c r="O597" s="1" t="s">
        <v>595</v>
      </c>
      <c r="P597" s="1" t="s">
        <v>23135</v>
      </c>
      <c r="Q597" s="1" t="s">
        <v>23504</v>
      </c>
      <c r="R597" s="1" t="s">
        <v>13619</v>
      </c>
      <c r="S597" s="1" t="s">
        <v>595</v>
      </c>
      <c r="T597" s="1"/>
      <c r="U597" s="1"/>
      <c r="V597" s="1" t="s">
        <v>13631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14128</v>
      </c>
      <c r="F598" s="1" t="s">
        <v>15221</v>
      </c>
      <c r="G598" s="1" t="s">
        <v>16284</v>
      </c>
      <c r="H598" s="1" t="s">
        <v>17225</v>
      </c>
      <c r="I598" s="1" t="s">
        <v>10098</v>
      </c>
      <c r="J598" s="1"/>
      <c r="K598" s="1" t="s">
        <v>23124</v>
      </c>
      <c r="L598" s="1" t="s">
        <v>596</v>
      </c>
      <c r="M598" s="1" t="s">
        <v>11764</v>
      </c>
      <c r="N598" s="1" t="s">
        <v>12840</v>
      </c>
      <c r="O598" s="1" t="s">
        <v>596</v>
      </c>
      <c r="P598" s="1" t="s">
        <v>23135</v>
      </c>
      <c r="Q598" s="1" t="s">
        <v>23498</v>
      </c>
      <c r="R598" s="1" t="s">
        <v>13619</v>
      </c>
      <c r="S598" s="1" t="s">
        <v>596</v>
      </c>
      <c r="T598" s="1"/>
      <c r="U598" s="1"/>
      <c r="V598" s="1" t="s">
        <v>13631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14129</v>
      </c>
      <c r="F599" s="1" t="s">
        <v>15222</v>
      </c>
      <c r="G599" s="1" t="s">
        <v>16285</v>
      </c>
      <c r="H599" s="1" t="s">
        <v>17223</v>
      </c>
      <c r="I599" s="1" t="s">
        <v>10099</v>
      </c>
      <c r="J599" s="1"/>
      <c r="K599" s="1" t="s">
        <v>23124</v>
      </c>
      <c r="L599" s="1" t="s">
        <v>597</v>
      </c>
      <c r="M599" s="1" t="s">
        <v>11765</v>
      </c>
      <c r="N599" s="1" t="s">
        <v>12840</v>
      </c>
      <c r="O599" s="1" t="s">
        <v>597</v>
      </c>
      <c r="P599" s="1" t="s">
        <v>23135</v>
      </c>
      <c r="Q599" s="1" t="s">
        <v>23496</v>
      </c>
      <c r="R599" s="1" t="s">
        <v>13619</v>
      </c>
      <c r="S599" s="1" t="s">
        <v>597</v>
      </c>
      <c r="T599" s="1"/>
      <c r="U599" s="1"/>
      <c r="V599" s="1" t="s">
        <v>13631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3980</v>
      </c>
      <c r="F600" s="1" t="s">
        <v>5614</v>
      </c>
      <c r="G600" s="1" t="s">
        <v>7189</v>
      </c>
      <c r="H600" s="1" t="s">
        <v>8625</v>
      </c>
      <c r="I600" s="1" t="s">
        <v>10100</v>
      </c>
      <c r="J600" s="1"/>
      <c r="K600" s="1" t="s">
        <v>23124</v>
      </c>
      <c r="L600" s="1" t="s">
        <v>598</v>
      </c>
      <c r="M600" s="1" t="s">
        <v>11766</v>
      </c>
      <c r="N600" s="1" t="s">
        <v>12840</v>
      </c>
      <c r="O600" s="1" t="s">
        <v>598</v>
      </c>
      <c r="P600" s="1" t="s">
        <v>23135</v>
      </c>
      <c r="Q600" s="1" t="s">
        <v>23505</v>
      </c>
      <c r="R600" s="1" t="s">
        <v>13619</v>
      </c>
      <c r="S600" s="1" t="s">
        <v>598</v>
      </c>
      <c r="T600" s="1"/>
      <c r="U600" s="1"/>
      <c r="V600" s="1" t="s">
        <v>13631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14130</v>
      </c>
      <c r="F601" s="1" t="s">
        <v>15223</v>
      </c>
      <c r="G601" s="1" t="s">
        <v>16286</v>
      </c>
      <c r="H601" s="1" t="s">
        <v>17228</v>
      </c>
      <c r="I601" s="1" t="s">
        <v>10101</v>
      </c>
      <c r="J601" s="1"/>
      <c r="K601" s="1" t="s">
        <v>23124</v>
      </c>
      <c r="L601" s="1" t="s">
        <v>599</v>
      </c>
      <c r="M601" s="1" t="s">
        <v>11767</v>
      </c>
      <c r="N601" s="1" t="s">
        <v>12840</v>
      </c>
      <c r="O601" s="1" t="s">
        <v>599</v>
      </c>
      <c r="P601" s="1" t="s">
        <v>23136</v>
      </c>
      <c r="Q601" s="1" t="s">
        <v>23136</v>
      </c>
      <c r="R601" s="1" t="s">
        <v>13619</v>
      </c>
      <c r="S601" s="1" t="s">
        <v>599</v>
      </c>
      <c r="T601" s="1"/>
      <c r="U601" s="1" t="s">
        <v>24132</v>
      </c>
      <c r="V601" s="1" t="s">
        <v>13631</v>
      </c>
      <c r="W601" s="1" t="s">
        <v>599</v>
      </c>
      <c r="X601" s="1"/>
      <c r="Y601" t="s">
        <v>24162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14131</v>
      </c>
      <c r="F602" s="1" t="s">
        <v>15224</v>
      </c>
      <c r="G602" s="1" t="s">
        <v>16287</v>
      </c>
      <c r="H602" s="1" t="s">
        <v>14139</v>
      </c>
      <c r="I602" s="1" t="s">
        <v>10102</v>
      </c>
      <c r="J602" s="1"/>
      <c r="K602" s="1" t="s">
        <v>23124</v>
      </c>
      <c r="L602" s="1" t="s">
        <v>600</v>
      </c>
      <c r="M602" s="1" t="s">
        <v>11768</v>
      </c>
      <c r="N602" s="1" t="s">
        <v>12840</v>
      </c>
      <c r="O602" s="1" t="s">
        <v>600</v>
      </c>
      <c r="P602" s="1" t="s">
        <v>23136</v>
      </c>
      <c r="Q602" s="1" t="s">
        <v>23136</v>
      </c>
      <c r="R602" s="1" t="s">
        <v>13619</v>
      </c>
      <c r="S602" s="1" t="s">
        <v>600</v>
      </c>
      <c r="T602" s="1"/>
      <c r="U602" s="1"/>
      <c r="V602" s="1" t="s">
        <v>13631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3983</v>
      </c>
      <c r="F603" s="1" t="s">
        <v>5617</v>
      </c>
      <c r="G603" s="1" t="s">
        <v>7192</v>
      </c>
      <c r="H603" s="1" t="s">
        <v>8627</v>
      </c>
      <c r="I603" s="1" t="s">
        <v>10103</v>
      </c>
      <c r="J603" s="1"/>
      <c r="K603" s="1" t="s">
        <v>23124</v>
      </c>
      <c r="L603" s="1" t="s">
        <v>601</v>
      </c>
      <c r="M603" s="1" t="s">
        <v>11769</v>
      </c>
      <c r="N603" s="1" t="s">
        <v>12840</v>
      </c>
      <c r="O603" s="1" t="s">
        <v>601</v>
      </c>
      <c r="P603" s="1" t="s">
        <v>23136</v>
      </c>
      <c r="Q603" s="1" t="s">
        <v>23136</v>
      </c>
      <c r="R603" s="1" t="s">
        <v>13619</v>
      </c>
      <c r="S603" s="1" t="s">
        <v>601</v>
      </c>
      <c r="T603" s="1"/>
      <c r="U603" s="1"/>
      <c r="V603" s="1" t="s">
        <v>13631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14132</v>
      </c>
      <c r="F604" s="1" t="s">
        <v>15225</v>
      </c>
      <c r="G604" s="1" t="s">
        <v>16288</v>
      </c>
      <c r="H604" s="1" t="s">
        <v>17229</v>
      </c>
      <c r="I604" s="1" t="s">
        <v>10104</v>
      </c>
      <c r="J604" s="1"/>
      <c r="K604" s="1" t="s">
        <v>23124</v>
      </c>
      <c r="L604" s="1" t="s">
        <v>602</v>
      </c>
      <c r="M604" s="1" t="s">
        <v>11770</v>
      </c>
      <c r="N604" s="1" t="s">
        <v>12840</v>
      </c>
      <c r="O604" s="1" t="s">
        <v>602</v>
      </c>
      <c r="P604" s="1" t="s">
        <v>23136</v>
      </c>
      <c r="Q604" s="1" t="s">
        <v>23136</v>
      </c>
      <c r="R604" s="1" t="s">
        <v>13619</v>
      </c>
      <c r="S604" s="1" t="s">
        <v>602</v>
      </c>
      <c r="T604" s="1"/>
      <c r="U604" s="1"/>
      <c r="V604" s="1" t="s">
        <v>13631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14133</v>
      </c>
      <c r="F605" s="1" t="s">
        <v>14133</v>
      </c>
      <c r="G605" s="1" t="s">
        <v>16289</v>
      </c>
      <c r="H605" s="1" t="s">
        <v>17230</v>
      </c>
      <c r="I605" s="1" t="s">
        <v>10105</v>
      </c>
      <c r="J605" s="1"/>
      <c r="K605" s="1" t="s">
        <v>23124</v>
      </c>
      <c r="L605" s="1" t="s">
        <v>603</v>
      </c>
      <c r="M605" s="1" t="s">
        <v>11771</v>
      </c>
      <c r="N605" s="1" t="s">
        <v>12840</v>
      </c>
      <c r="O605" s="1" t="s">
        <v>603</v>
      </c>
      <c r="P605" s="1" t="s">
        <v>23136</v>
      </c>
      <c r="Q605" s="1" t="s">
        <v>23136</v>
      </c>
      <c r="R605" s="1" t="s">
        <v>13619</v>
      </c>
      <c r="S605" s="1" t="s">
        <v>603</v>
      </c>
      <c r="T605" s="1"/>
      <c r="U605" s="1"/>
      <c r="V605" s="1" t="s">
        <v>13631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14134</v>
      </c>
      <c r="F606" s="1" t="s">
        <v>15226</v>
      </c>
      <c r="G606" s="1" t="s">
        <v>16290</v>
      </c>
      <c r="H606" s="1" t="s">
        <v>17231</v>
      </c>
      <c r="I606" s="1" t="s">
        <v>10106</v>
      </c>
      <c r="J606" s="1"/>
      <c r="K606" s="1" t="s">
        <v>23124</v>
      </c>
      <c r="L606" s="1" t="s">
        <v>604</v>
      </c>
      <c r="M606" s="1" t="s">
        <v>11772</v>
      </c>
      <c r="N606" s="1" t="s">
        <v>12840</v>
      </c>
      <c r="O606" s="1" t="s">
        <v>604</v>
      </c>
      <c r="P606" s="1" t="s">
        <v>23137</v>
      </c>
      <c r="Q606" s="1" t="s">
        <v>23506</v>
      </c>
      <c r="R606" s="1" t="s">
        <v>13619</v>
      </c>
      <c r="S606" s="1" t="s">
        <v>604</v>
      </c>
      <c r="T606" s="1" t="s">
        <v>24113</v>
      </c>
      <c r="U606" s="1"/>
      <c r="V606" s="1" t="s">
        <v>13631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14135</v>
      </c>
      <c r="F607" s="1" t="s">
        <v>15227</v>
      </c>
      <c r="G607" s="1" t="s">
        <v>16291</v>
      </c>
      <c r="H607" s="1" t="s">
        <v>17218</v>
      </c>
      <c r="I607" s="1" t="s">
        <v>10107</v>
      </c>
      <c r="J607" s="1"/>
      <c r="K607" s="1" t="s">
        <v>23124</v>
      </c>
      <c r="L607" s="1" t="s">
        <v>605</v>
      </c>
      <c r="M607" s="1" t="s">
        <v>11773</v>
      </c>
      <c r="N607" s="1" t="s">
        <v>12840</v>
      </c>
      <c r="O607" s="1" t="s">
        <v>605</v>
      </c>
      <c r="P607" s="1" t="s">
        <v>23137</v>
      </c>
      <c r="Q607" s="1" t="s">
        <v>23507</v>
      </c>
      <c r="R607" s="1" t="s">
        <v>13619</v>
      </c>
      <c r="S607" s="1" t="s">
        <v>605</v>
      </c>
      <c r="T607" s="1"/>
      <c r="U607" s="1"/>
      <c r="V607" s="1" t="s">
        <v>13631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14136</v>
      </c>
      <c r="F608" s="1" t="s">
        <v>14136</v>
      </c>
      <c r="G608" s="1" t="s">
        <v>16292</v>
      </c>
      <c r="H608" s="1" t="s">
        <v>17232</v>
      </c>
      <c r="I608" s="1" t="s">
        <v>10108</v>
      </c>
      <c r="J608" s="1"/>
      <c r="K608" s="1" t="s">
        <v>23124</v>
      </c>
      <c r="L608" s="1" t="s">
        <v>606</v>
      </c>
      <c r="M608" s="1" t="s">
        <v>11774</v>
      </c>
      <c r="N608" s="1" t="s">
        <v>12840</v>
      </c>
      <c r="O608" s="1" t="s">
        <v>606</v>
      </c>
      <c r="P608" s="1" t="s">
        <v>23137</v>
      </c>
      <c r="Q608" s="1" t="s">
        <v>23508</v>
      </c>
      <c r="R608" s="1" t="s">
        <v>13619</v>
      </c>
      <c r="S608" s="1" t="s">
        <v>606</v>
      </c>
      <c r="T608" s="1"/>
      <c r="U608" s="1"/>
      <c r="V608" s="1" t="s">
        <v>13631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14137</v>
      </c>
      <c r="F609" s="1" t="s">
        <v>15228</v>
      </c>
      <c r="G609" s="1" t="s">
        <v>16293</v>
      </c>
      <c r="H609" s="1" t="s">
        <v>17233</v>
      </c>
      <c r="I609" s="1" t="s">
        <v>10109</v>
      </c>
      <c r="J609" s="1"/>
      <c r="K609" s="1" t="s">
        <v>23124</v>
      </c>
      <c r="L609" s="1" t="s">
        <v>607</v>
      </c>
      <c r="M609" s="1" t="s">
        <v>11775</v>
      </c>
      <c r="N609" s="1" t="s">
        <v>12840</v>
      </c>
      <c r="O609" s="1" t="s">
        <v>607</v>
      </c>
      <c r="P609" s="1" t="s">
        <v>23137</v>
      </c>
      <c r="Q609" s="1" t="s">
        <v>23509</v>
      </c>
      <c r="R609" s="1" t="s">
        <v>13619</v>
      </c>
      <c r="S609" s="1" t="s">
        <v>607</v>
      </c>
      <c r="T609" s="1"/>
      <c r="U609" s="1"/>
      <c r="V609" s="1" t="s">
        <v>13631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14138</v>
      </c>
      <c r="F610" s="1" t="s">
        <v>15229</v>
      </c>
      <c r="G610" s="1" t="s">
        <v>16294</v>
      </c>
      <c r="H610" s="1" t="s">
        <v>17220</v>
      </c>
      <c r="I610" s="1" t="s">
        <v>10110</v>
      </c>
      <c r="J610" s="1"/>
      <c r="K610" s="1" t="s">
        <v>23124</v>
      </c>
      <c r="L610" s="1" t="s">
        <v>608</v>
      </c>
      <c r="M610" s="1" t="s">
        <v>11776</v>
      </c>
      <c r="N610" s="1" t="s">
        <v>12840</v>
      </c>
      <c r="O610" s="1" t="s">
        <v>608</v>
      </c>
      <c r="P610" s="1" t="s">
        <v>23137</v>
      </c>
      <c r="Q610" s="1" t="s">
        <v>23510</v>
      </c>
      <c r="R610" s="1" t="s">
        <v>13619</v>
      </c>
      <c r="S610" s="1" t="s">
        <v>608</v>
      </c>
      <c r="T610" s="1"/>
      <c r="U610" s="1"/>
      <c r="V610" s="1" t="s">
        <v>13631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3991</v>
      </c>
      <c r="F611" s="1" t="s">
        <v>5623</v>
      </c>
      <c r="G611" s="1" t="s">
        <v>7200</v>
      </c>
      <c r="H611" s="1" t="s">
        <v>8633</v>
      </c>
      <c r="I611" s="1" t="s">
        <v>10111</v>
      </c>
      <c r="J611" s="1"/>
      <c r="K611" s="1" t="s">
        <v>23124</v>
      </c>
      <c r="L611" s="1" t="s">
        <v>609</v>
      </c>
      <c r="M611" s="1" t="s">
        <v>11777</v>
      </c>
      <c r="N611" s="1" t="s">
        <v>12840</v>
      </c>
      <c r="O611" s="1" t="s">
        <v>609</v>
      </c>
      <c r="P611" s="1" t="s">
        <v>23137</v>
      </c>
      <c r="Q611" s="1" t="s">
        <v>23511</v>
      </c>
      <c r="R611" s="1" t="s">
        <v>13619</v>
      </c>
      <c r="S611" s="1" t="s">
        <v>609</v>
      </c>
      <c r="T611" s="1"/>
      <c r="U611" s="1"/>
      <c r="V611" s="1" t="s">
        <v>13631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14139</v>
      </c>
      <c r="F612" s="1" t="s">
        <v>15224</v>
      </c>
      <c r="G612" s="1" t="s">
        <v>16295</v>
      </c>
      <c r="H612" s="1" t="s">
        <v>14139</v>
      </c>
      <c r="I612" s="1" t="s">
        <v>10112</v>
      </c>
      <c r="J612" s="1"/>
      <c r="K612" s="1" t="s">
        <v>23124</v>
      </c>
      <c r="L612" s="1" t="s">
        <v>610</v>
      </c>
      <c r="M612" s="1" t="s">
        <v>11778</v>
      </c>
      <c r="N612" s="1" t="s">
        <v>12840</v>
      </c>
      <c r="O612" s="1" t="s">
        <v>610</v>
      </c>
      <c r="P612" s="1" t="s">
        <v>23137</v>
      </c>
      <c r="Q612" s="1" t="s">
        <v>23512</v>
      </c>
      <c r="R612" s="1" t="s">
        <v>13619</v>
      </c>
      <c r="S612" s="1" t="s">
        <v>610</v>
      </c>
      <c r="T612" s="1"/>
      <c r="U612" s="1"/>
      <c r="V612" s="1" t="s">
        <v>13631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3993</v>
      </c>
      <c r="F613" s="1" t="s">
        <v>5624</v>
      </c>
      <c r="G613" s="1" t="s">
        <v>7202</v>
      </c>
      <c r="H613" s="1" t="s">
        <v>8634</v>
      </c>
      <c r="I613" s="1" t="s">
        <v>10113</v>
      </c>
      <c r="J613" s="1"/>
      <c r="K613" s="1" t="s">
        <v>23124</v>
      </c>
      <c r="L613" s="1" t="s">
        <v>611</v>
      </c>
      <c r="M613" s="1" t="s">
        <v>11779</v>
      </c>
      <c r="N613" s="1" t="s">
        <v>12840</v>
      </c>
      <c r="O613" s="1" t="s">
        <v>611</v>
      </c>
      <c r="P613" s="1" t="s">
        <v>23137</v>
      </c>
      <c r="Q613" s="1" t="s">
        <v>23513</v>
      </c>
      <c r="R613" s="1" t="s">
        <v>13619</v>
      </c>
      <c r="S613" s="1" t="s">
        <v>611</v>
      </c>
      <c r="T613" s="1"/>
      <c r="U613" s="1"/>
      <c r="V613" s="1" t="s">
        <v>13631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3994</v>
      </c>
      <c r="F614" s="1" t="s">
        <v>5625</v>
      </c>
      <c r="G614" s="1" t="s">
        <v>7203</v>
      </c>
      <c r="H614" s="1" t="s">
        <v>8635</v>
      </c>
      <c r="I614" s="1" t="s">
        <v>10114</v>
      </c>
      <c r="J614" s="1"/>
      <c r="K614" s="1" t="s">
        <v>23124</v>
      </c>
      <c r="L614" s="1" t="s">
        <v>612</v>
      </c>
      <c r="M614" s="1" t="s">
        <v>11780</v>
      </c>
      <c r="N614" s="1" t="s">
        <v>12840</v>
      </c>
      <c r="O614" s="1" t="s">
        <v>612</v>
      </c>
      <c r="P614" s="1" t="s">
        <v>23137</v>
      </c>
      <c r="Q614" s="1" t="s">
        <v>23514</v>
      </c>
      <c r="R614" s="1" t="s">
        <v>13619</v>
      </c>
      <c r="S614" s="1" t="s">
        <v>612</v>
      </c>
      <c r="T614" s="1"/>
      <c r="U614" s="1"/>
      <c r="V614" s="1" t="s">
        <v>13631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3995</v>
      </c>
      <c r="F615" s="1" t="s">
        <v>5626</v>
      </c>
      <c r="G615" s="1" t="s">
        <v>7204</v>
      </c>
      <c r="H615" s="1" t="s">
        <v>8636</v>
      </c>
      <c r="I615" s="1" t="s">
        <v>10115</v>
      </c>
      <c r="J615" s="1"/>
      <c r="K615" s="1" t="s">
        <v>23124</v>
      </c>
      <c r="L615" s="1" t="s">
        <v>613</v>
      </c>
      <c r="M615" s="1" t="s">
        <v>11781</v>
      </c>
      <c r="N615" s="1" t="s">
        <v>12840</v>
      </c>
      <c r="O615" s="1" t="s">
        <v>613</v>
      </c>
      <c r="P615" s="1" t="s">
        <v>23137</v>
      </c>
      <c r="Q615" s="1" t="s">
        <v>23515</v>
      </c>
      <c r="R615" s="1" t="s">
        <v>13619</v>
      </c>
      <c r="S615" s="1" t="s">
        <v>613</v>
      </c>
      <c r="T615" s="1"/>
      <c r="U615" s="1"/>
      <c r="V615" s="1" t="s">
        <v>13631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14140</v>
      </c>
      <c r="F616" s="1" t="s">
        <v>15230</v>
      </c>
      <c r="G616" s="1" t="s">
        <v>16296</v>
      </c>
      <c r="H616" s="1" t="s">
        <v>17234</v>
      </c>
      <c r="I616" s="1" t="s">
        <v>10116</v>
      </c>
      <c r="J616" s="1"/>
      <c r="K616" s="1" t="s">
        <v>23124</v>
      </c>
      <c r="L616" s="1" t="s">
        <v>614</v>
      </c>
      <c r="M616" s="1" t="s">
        <v>11782</v>
      </c>
      <c r="N616" s="1" t="s">
        <v>12840</v>
      </c>
      <c r="O616" s="1" t="s">
        <v>614</v>
      </c>
      <c r="P616" s="1" t="s">
        <v>23137</v>
      </c>
      <c r="Q616" s="1" t="s">
        <v>23516</v>
      </c>
      <c r="R616" s="1" t="s">
        <v>13619</v>
      </c>
      <c r="S616" s="1" t="s">
        <v>614</v>
      </c>
      <c r="T616" s="1"/>
      <c r="U616" s="1"/>
      <c r="V616" s="1" t="s">
        <v>13631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14141</v>
      </c>
      <c r="F617" s="1" t="s">
        <v>15231</v>
      </c>
      <c r="G617" s="1" t="s">
        <v>16297</v>
      </c>
      <c r="H617" s="1" t="s">
        <v>17235</v>
      </c>
      <c r="I617" s="1" t="s">
        <v>10117</v>
      </c>
      <c r="J617" s="1"/>
      <c r="K617" s="1" t="s">
        <v>23124</v>
      </c>
      <c r="L617" s="1" t="s">
        <v>615</v>
      </c>
      <c r="M617" s="1" t="s">
        <v>11783</v>
      </c>
      <c r="N617" s="1" t="s">
        <v>12840</v>
      </c>
      <c r="O617" s="1" t="s">
        <v>615</v>
      </c>
      <c r="P617" s="1" t="s">
        <v>23137</v>
      </c>
      <c r="Q617" s="1" t="s">
        <v>23517</v>
      </c>
      <c r="R617" s="1" t="s">
        <v>13619</v>
      </c>
      <c r="S617" s="1" t="s">
        <v>615</v>
      </c>
      <c r="T617" s="1"/>
      <c r="U617" s="1"/>
      <c r="V617" s="1" t="s">
        <v>13631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14142</v>
      </c>
      <c r="F618" s="1" t="s">
        <v>15232</v>
      </c>
      <c r="G618" s="1" t="s">
        <v>16298</v>
      </c>
      <c r="H618" s="1" t="s">
        <v>17215</v>
      </c>
      <c r="I618" s="1" t="s">
        <v>10118</v>
      </c>
      <c r="J618" s="1"/>
      <c r="K618" s="1" t="s">
        <v>23124</v>
      </c>
      <c r="L618" s="1" t="s">
        <v>616</v>
      </c>
      <c r="M618" s="1" t="s">
        <v>11784</v>
      </c>
      <c r="N618" s="1" t="s">
        <v>12840</v>
      </c>
      <c r="O618" s="1" t="s">
        <v>616</v>
      </c>
      <c r="P618" s="1" t="s">
        <v>23137</v>
      </c>
      <c r="Q618" s="1" t="s">
        <v>23518</v>
      </c>
      <c r="R618" s="1" t="s">
        <v>13619</v>
      </c>
      <c r="S618" s="1" t="s">
        <v>616</v>
      </c>
      <c r="T618" s="1"/>
      <c r="U618" s="1"/>
      <c r="V618" s="1" t="s">
        <v>13631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14143</v>
      </c>
      <c r="F619" s="1" t="s">
        <v>15233</v>
      </c>
      <c r="G619" s="1" t="s">
        <v>16299</v>
      </c>
      <c r="H619" s="1" t="s">
        <v>17236</v>
      </c>
      <c r="I619" s="1" t="s">
        <v>10119</v>
      </c>
      <c r="J619" s="1"/>
      <c r="K619" s="1" t="s">
        <v>23124</v>
      </c>
      <c r="L619" s="1" t="s">
        <v>617</v>
      </c>
      <c r="M619" s="1" t="s">
        <v>11785</v>
      </c>
      <c r="N619" s="1" t="s">
        <v>12840</v>
      </c>
      <c r="O619" s="1" t="s">
        <v>617</v>
      </c>
      <c r="P619" s="1" t="s">
        <v>23137</v>
      </c>
      <c r="Q619" s="1" t="s">
        <v>23519</v>
      </c>
      <c r="R619" s="1" t="s">
        <v>13619</v>
      </c>
      <c r="S619" s="1" t="s">
        <v>617</v>
      </c>
      <c r="T619" s="1"/>
      <c r="U619" s="1"/>
      <c r="V619" s="1" t="s">
        <v>13631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14144</v>
      </c>
      <c r="F620" s="1" t="s">
        <v>15234</v>
      </c>
      <c r="G620" s="1" t="s">
        <v>16300</v>
      </c>
      <c r="H620" s="1" t="s">
        <v>17237</v>
      </c>
      <c r="I620" s="1" t="s">
        <v>10120</v>
      </c>
      <c r="J620" s="1"/>
      <c r="K620" s="1" t="s">
        <v>23124</v>
      </c>
      <c r="L620" s="1" t="s">
        <v>618</v>
      </c>
      <c r="M620" s="1" t="s">
        <v>11786</v>
      </c>
      <c r="N620" s="1" t="s">
        <v>12840</v>
      </c>
      <c r="O620" s="1" t="s">
        <v>618</v>
      </c>
      <c r="P620" s="1" t="s">
        <v>23137</v>
      </c>
      <c r="Q620" s="1" t="s">
        <v>23520</v>
      </c>
      <c r="R620" s="1" t="s">
        <v>13619</v>
      </c>
      <c r="S620" s="1" t="s">
        <v>618</v>
      </c>
      <c r="T620" s="1"/>
      <c r="U620" s="1"/>
      <c r="V620" s="1" t="s">
        <v>13631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14145</v>
      </c>
      <c r="F621" s="1" t="s">
        <v>15235</v>
      </c>
      <c r="G621" s="1" t="s">
        <v>14145</v>
      </c>
      <c r="H621" s="1" t="s">
        <v>17238</v>
      </c>
      <c r="I621" s="1" t="s">
        <v>10121</v>
      </c>
      <c r="J621" s="1"/>
      <c r="K621" s="1" t="s">
        <v>23124</v>
      </c>
      <c r="L621" s="1" t="s">
        <v>619</v>
      </c>
      <c r="M621" s="1" t="s">
        <v>11787</v>
      </c>
      <c r="N621" s="1" t="s">
        <v>12840</v>
      </c>
      <c r="O621" s="1" t="s">
        <v>619</v>
      </c>
      <c r="P621" s="1" t="s">
        <v>23137</v>
      </c>
      <c r="Q621" s="1" t="s">
        <v>23521</v>
      </c>
      <c r="R621" s="1" t="s">
        <v>13619</v>
      </c>
      <c r="S621" s="1" t="s">
        <v>619</v>
      </c>
      <c r="T621" s="1"/>
      <c r="U621" s="1"/>
      <c r="V621" s="1" t="s">
        <v>13631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14146</v>
      </c>
      <c r="F622" s="1" t="s">
        <v>15236</v>
      </c>
      <c r="G622" s="1" t="s">
        <v>16301</v>
      </c>
      <c r="H622" s="1" t="s">
        <v>17239</v>
      </c>
      <c r="I622" s="1" t="s">
        <v>10122</v>
      </c>
      <c r="J622" s="1"/>
      <c r="K622" s="1" t="s">
        <v>23124</v>
      </c>
      <c r="L622" s="1" t="s">
        <v>620</v>
      </c>
      <c r="M622" s="1" t="s">
        <v>11788</v>
      </c>
      <c r="N622" s="1" t="s">
        <v>12840</v>
      </c>
      <c r="O622" s="1" t="s">
        <v>620</v>
      </c>
      <c r="P622" s="1" t="s">
        <v>23137</v>
      </c>
      <c r="Q622" s="1" t="s">
        <v>23522</v>
      </c>
      <c r="R622" s="1" t="s">
        <v>13619</v>
      </c>
      <c r="S622" s="1" t="s">
        <v>620</v>
      </c>
      <c r="T622" s="1"/>
      <c r="U622" s="1"/>
      <c r="V622" s="1" t="s">
        <v>13631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14147</v>
      </c>
      <c r="F623" s="1" t="s">
        <v>15237</v>
      </c>
      <c r="G623" s="1" t="s">
        <v>16302</v>
      </c>
      <c r="H623" s="1" t="s">
        <v>17240</v>
      </c>
      <c r="I623" s="1" t="s">
        <v>10123</v>
      </c>
      <c r="J623" s="1"/>
      <c r="K623" s="1" t="s">
        <v>23124</v>
      </c>
      <c r="L623" s="1" t="s">
        <v>621</v>
      </c>
      <c r="M623" s="1" t="s">
        <v>11789</v>
      </c>
      <c r="N623" s="1" t="s">
        <v>12840</v>
      </c>
      <c r="O623" s="1" t="s">
        <v>621</v>
      </c>
      <c r="P623" s="1" t="s">
        <v>23137</v>
      </c>
      <c r="Q623" s="1" t="s">
        <v>23523</v>
      </c>
      <c r="R623" s="1" t="s">
        <v>13619</v>
      </c>
      <c r="S623" s="1" t="s">
        <v>621</v>
      </c>
      <c r="T623" s="1"/>
      <c r="U623" s="1"/>
      <c r="V623" s="1" t="s">
        <v>13631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14148</v>
      </c>
      <c r="F624" s="1" t="s">
        <v>14148</v>
      </c>
      <c r="G624" s="1" t="s">
        <v>16303</v>
      </c>
      <c r="H624" s="1" t="s">
        <v>17241</v>
      </c>
      <c r="I624" s="1" t="s">
        <v>10124</v>
      </c>
      <c r="J624" s="1"/>
      <c r="K624" s="1" t="s">
        <v>23124</v>
      </c>
      <c r="L624" s="1" t="s">
        <v>622</v>
      </c>
      <c r="M624" s="1" t="s">
        <v>11790</v>
      </c>
      <c r="N624" s="1" t="s">
        <v>12840</v>
      </c>
      <c r="O624" s="1" t="s">
        <v>622</v>
      </c>
      <c r="P624" s="1" t="s">
        <v>23137</v>
      </c>
      <c r="Q624" s="1" t="s">
        <v>23524</v>
      </c>
      <c r="R624" s="1" t="s">
        <v>13619</v>
      </c>
      <c r="S624" s="1" t="s">
        <v>622</v>
      </c>
      <c r="T624" s="1"/>
      <c r="U624" s="1"/>
      <c r="V624" s="1" t="s">
        <v>13631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14149</v>
      </c>
      <c r="F625" s="1" t="s">
        <v>15238</v>
      </c>
      <c r="G625" s="1" t="s">
        <v>16304</v>
      </c>
      <c r="H625" s="1" t="s">
        <v>17242</v>
      </c>
      <c r="I625" s="1" t="s">
        <v>10125</v>
      </c>
      <c r="J625" s="1"/>
      <c r="K625" s="1" t="s">
        <v>23124</v>
      </c>
      <c r="L625" s="1" t="s">
        <v>623</v>
      </c>
      <c r="M625" s="1" t="s">
        <v>11791</v>
      </c>
      <c r="N625" s="1" t="s">
        <v>12840</v>
      </c>
      <c r="O625" s="1" t="s">
        <v>623</v>
      </c>
      <c r="P625" s="1" t="s">
        <v>23137</v>
      </c>
      <c r="Q625" s="1" t="s">
        <v>23525</v>
      </c>
      <c r="R625" s="1" t="s">
        <v>13619</v>
      </c>
      <c r="S625" s="1" t="s">
        <v>623</v>
      </c>
      <c r="T625" s="1"/>
      <c r="U625" s="1"/>
      <c r="V625" s="1" t="s">
        <v>13631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14150</v>
      </c>
      <c r="F626" s="1" t="s">
        <v>15239</v>
      </c>
      <c r="G626" s="1" t="s">
        <v>16305</v>
      </c>
      <c r="H626" s="1" t="s">
        <v>17243</v>
      </c>
      <c r="I626" s="1" t="s">
        <v>10126</v>
      </c>
      <c r="J626" s="1"/>
      <c r="K626" s="1" t="s">
        <v>23124</v>
      </c>
      <c r="L626" s="1" t="s">
        <v>624</v>
      </c>
      <c r="M626" s="1" t="s">
        <v>11792</v>
      </c>
      <c r="N626" s="1" t="s">
        <v>12840</v>
      </c>
      <c r="O626" s="1" t="s">
        <v>624</v>
      </c>
      <c r="P626" s="1" t="s">
        <v>23137</v>
      </c>
      <c r="Q626" s="1" t="s">
        <v>23526</v>
      </c>
      <c r="R626" s="1" t="s">
        <v>13619</v>
      </c>
      <c r="S626" s="1" t="s">
        <v>624</v>
      </c>
      <c r="T626" s="1"/>
      <c r="U626" s="1"/>
      <c r="V626" s="1" t="s">
        <v>13631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14151</v>
      </c>
      <c r="F627" s="1" t="s">
        <v>15240</v>
      </c>
      <c r="G627" s="1" t="s">
        <v>16306</v>
      </c>
      <c r="H627" s="1" t="s">
        <v>17244</v>
      </c>
      <c r="I627" s="1" t="s">
        <v>10127</v>
      </c>
      <c r="J627" s="1"/>
      <c r="K627" s="1" t="s">
        <v>23124</v>
      </c>
      <c r="L627" s="1" t="s">
        <v>625</v>
      </c>
      <c r="M627" s="1" t="s">
        <v>11793</v>
      </c>
      <c r="N627" s="1" t="s">
        <v>12840</v>
      </c>
      <c r="O627" s="1" t="s">
        <v>625</v>
      </c>
      <c r="P627" s="1" t="s">
        <v>23137</v>
      </c>
      <c r="Q627" s="1" t="s">
        <v>23527</v>
      </c>
      <c r="R627" s="1" t="s">
        <v>13619</v>
      </c>
      <c r="S627" s="1" t="s">
        <v>625</v>
      </c>
      <c r="T627" s="1"/>
      <c r="U627" s="1"/>
      <c r="V627" s="1" t="s">
        <v>13631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14152</v>
      </c>
      <c r="F628" s="1" t="s">
        <v>15241</v>
      </c>
      <c r="G628" s="1" t="s">
        <v>16307</v>
      </c>
      <c r="H628" s="1" t="s">
        <v>17245</v>
      </c>
      <c r="I628" s="1" t="s">
        <v>10128</v>
      </c>
      <c r="J628" s="1"/>
      <c r="K628" s="1" t="s">
        <v>23124</v>
      </c>
      <c r="L628" s="1" t="s">
        <v>626</v>
      </c>
      <c r="M628" s="1" t="s">
        <v>11794</v>
      </c>
      <c r="N628" s="1" t="s">
        <v>12840</v>
      </c>
      <c r="O628" s="1" t="s">
        <v>626</v>
      </c>
      <c r="P628" s="1" t="s">
        <v>23137</v>
      </c>
      <c r="Q628" s="1" t="s">
        <v>23528</v>
      </c>
      <c r="R628" s="1" t="s">
        <v>13619</v>
      </c>
      <c r="S628" s="1" t="s">
        <v>626</v>
      </c>
      <c r="T628" s="1"/>
      <c r="U628" s="1"/>
      <c r="V628" s="1" t="s">
        <v>13631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14153</v>
      </c>
      <c r="F629" s="1" t="s">
        <v>15242</v>
      </c>
      <c r="G629" s="1" t="s">
        <v>16308</v>
      </c>
      <c r="H629" s="1" t="s">
        <v>17246</v>
      </c>
      <c r="I629" s="1" t="s">
        <v>10129</v>
      </c>
      <c r="J629" s="1"/>
      <c r="K629" s="1" t="s">
        <v>23124</v>
      </c>
      <c r="L629" s="1" t="s">
        <v>627</v>
      </c>
      <c r="M629" s="1" t="s">
        <v>11795</v>
      </c>
      <c r="N629" s="1" t="s">
        <v>12840</v>
      </c>
      <c r="O629" s="1" t="s">
        <v>627</v>
      </c>
      <c r="P629" s="1" t="s">
        <v>23137</v>
      </c>
      <c r="Q629" s="1" t="s">
        <v>23529</v>
      </c>
      <c r="R629" s="1" t="s">
        <v>13619</v>
      </c>
      <c r="S629" s="1" t="s">
        <v>627</v>
      </c>
      <c r="T629" s="1"/>
      <c r="U629" s="1"/>
      <c r="V629" s="1" t="s">
        <v>13631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14154</v>
      </c>
      <c r="F630" s="1" t="s">
        <v>15243</v>
      </c>
      <c r="G630" s="1" t="s">
        <v>16309</v>
      </c>
      <c r="H630" s="1" t="s">
        <v>17247</v>
      </c>
      <c r="I630" s="1" t="s">
        <v>10130</v>
      </c>
      <c r="J630" s="1"/>
      <c r="K630" s="1" t="s">
        <v>23124</v>
      </c>
      <c r="L630" s="1" t="s">
        <v>628</v>
      </c>
      <c r="M630" s="1" t="s">
        <v>11796</v>
      </c>
      <c r="N630" s="1" t="s">
        <v>12840</v>
      </c>
      <c r="O630" s="1" t="s">
        <v>628</v>
      </c>
      <c r="P630" s="1" t="s">
        <v>23137</v>
      </c>
      <c r="Q630" s="1" t="s">
        <v>23530</v>
      </c>
      <c r="R630" s="1" t="s">
        <v>13619</v>
      </c>
      <c r="S630" s="1" t="s">
        <v>628</v>
      </c>
      <c r="T630" s="1"/>
      <c r="U630" s="1"/>
      <c r="V630" s="1" t="s">
        <v>13631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14155</v>
      </c>
      <c r="F631" s="1" t="s">
        <v>15244</v>
      </c>
      <c r="G631" s="1" t="s">
        <v>16310</v>
      </c>
      <c r="H631" s="1" t="s">
        <v>17248</v>
      </c>
      <c r="I631" s="1" t="s">
        <v>10131</v>
      </c>
      <c r="J631" s="1"/>
      <c r="K631" s="1" t="s">
        <v>23124</v>
      </c>
      <c r="L631" s="1" t="s">
        <v>629</v>
      </c>
      <c r="M631" s="1" t="s">
        <v>11797</v>
      </c>
      <c r="N631" s="1" t="s">
        <v>12840</v>
      </c>
      <c r="O631" s="1" t="s">
        <v>629</v>
      </c>
      <c r="P631" s="1" t="s">
        <v>23137</v>
      </c>
      <c r="Q631" s="1" t="s">
        <v>23531</v>
      </c>
      <c r="R631" s="1" t="s">
        <v>13619</v>
      </c>
      <c r="S631" s="1" t="s">
        <v>629</v>
      </c>
      <c r="T631" s="1"/>
      <c r="U631" s="1"/>
      <c r="V631" s="1" t="s">
        <v>13631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14156</v>
      </c>
      <c r="F632" s="1" t="s">
        <v>15245</v>
      </c>
      <c r="G632" s="1" t="s">
        <v>16311</v>
      </c>
      <c r="H632" s="1" t="s">
        <v>17249</v>
      </c>
      <c r="I632" s="1" t="s">
        <v>10132</v>
      </c>
      <c r="J632" s="1"/>
      <c r="K632" s="1" t="s">
        <v>23124</v>
      </c>
      <c r="L632" s="1" t="s">
        <v>630</v>
      </c>
      <c r="M632" s="1" t="s">
        <v>11798</v>
      </c>
      <c r="N632" s="1" t="s">
        <v>12840</v>
      </c>
      <c r="O632" s="1" t="s">
        <v>630</v>
      </c>
      <c r="P632" s="1" t="s">
        <v>23137</v>
      </c>
      <c r="Q632" s="1" t="s">
        <v>23532</v>
      </c>
      <c r="R632" s="1" t="s">
        <v>13619</v>
      </c>
      <c r="S632" s="1" t="s">
        <v>630</v>
      </c>
      <c r="T632" s="1"/>
      <c r="U632" s="1"/>
      <c r="V632" s="1" t="s">
        <v>13631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14157</v>
      </c>
      <c r="F633" s="1" t="s">
        <v>15246</v>
      </c>
      <c r="G633" s="1" t="s">
        <v>16312</v>
      </c>
      <c r="H633" s="1" t="s">
        <v>17250</v>
      </c>
      <c r="I633" s="1" t="s">
        <v>10133</v>
      </c>
      <c r="J633" s="1"/>
      <c r="K633" s="1" t="s">
        <v>23124</v>
      </c>
      <c r="L633" s="1" t="s">
        <v>631</v>
      </c>
      <c r="M633" s="1" t="s">
        <v>11799</v>
      </c>
      <c r="N633" s="1" t="s">
        <v>12840</v>
      </c>
      <c r="O633" s="1" t="s">
        <v>631</v>
      </c>
      <c r="P633" s="1" t="s">
        <v>23137</v>
      </c>
      <c r="Q633" s="1" t="s">
        <v>23533</v>
      </c>
      <c r="R633" s="1" t="s">
        <v>13619</v>
      </c>
      <c r="S633" s="1" t="s">
        <v>631</v>
      </c>
      <c r="T633" s="1"/>
      <c r="U633" s="1"/>
      <c r="V633" s="1" t="s">
        <v>13631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4014</v>
      </c>
      <c r="F634" s="1" t="s">
        <v>5644</v>
      </c>
      <c r="G634" s="1" t="s">
        <v>7222</v>
      </c>
      <c r="H634" s="1" t="s">
        <v>8654</v>
      </c>
      <c r="I634" s="1" t="s">
        <v>10134</v>
      </c>
      <c r="J634" s="1"/>
      <c r="K634" s="1" t="s">
        <v>23124</v>
      </c>
      <c r="L634" s="1" t="s">
        <v>632</v>
      </c>
      <c r="M634" s="1" t="s">
        <v>11800</v>
      </c>
      <c r="N634" s="1" t="s">
        <v>12840</v>
      </c>
      <c r="O634" s="1" t="s">
        <v>632</v>
      </c>
      <c r="P634" s="1" t="s">
        <v>23137</v>
      </c>
      <c r="Q634" s="1" t="s">
        <v>23534</v>
      </c>
      <c r="R634" s="1" t="s">
        <v>13619</v>
      </c>
      <c r="S634" s="1" t="s">
        <v>632</v>
      </c>
      <c r="T634" s="1"/>
      <c r="U634" s="1"/>
      <c r="V634" s="1" t="s">
        <v>13631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4015</v>
      </c>
      <c r="F635" s="1" t="s">
        <v>5645</v>
      </c>
      <c r="G635" s="1" t="s">
        <v>7223</v>
      </c>
      <c r="H635" s="1" t="s">
        <v>8655</v>
      </c>
      <c r="I635" s="1" t="s">
        <v>10135</v>
      </c>
      <c r="J635" s="1"/>
      <c r="K635" s="1" t="s">
        <v>23124</v>
      </c>
      <c r="L635" s="1" t="s">
        <v>633</v>
      </c>
      <c r="M635" s="1" t="s">
        <v>11801</v>
      </c>
      <c r="N635" s="1" t="s">
        <v>12840</v>
      </c>
      <c r="O635" s="1" t="s">
        <v>633</v>
      </c>
      <c r="P635" s="1" t="s">
        <v>23137</v>
      </c>
      <c r="Q635" s="1" t="s">
        <v>23535</v>
      </c>
      <c r="R635" s="1" t="s">
        <v>13619</v>
      </c>
      <c r="S635" s="1" t="s">
        <v>633</v>
      </c>
      <c r="T635" s="1"/>
      <c r="U635" s="1"/>
      <c r="V635" s="1" t="s">
        <v>13631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4016</v>
      </c>
      <c r="F636" s="1" t="s">
        <v>5646</v>
      </c>
      <c r="G636" s="1" t="s">
        <v>7224</v>
      </c>
      <c r="H636" s="1" t="s">
        <v>8655</v>
      </c>
      <c r="I636" s="1" t="s">
        <v>10136</v>
      </c>
      <c r="J636" s="1"/>
      <c r="K636" s="1" t="s">
        <v>23124</v>
      </c>
      <c r="L636" s="1" t="s">
        <v>634</v>
      </c>
      <c r="M636" s="1" t="s">
        <v>11802</v>
      </c>
      <c r="N636" s="1" t="s">
        <v>12840</v>
      </c>
      <c r="O636" s="1" t="s">
        <v>634</v>
      </c>
      <c r="P636" s="1" t="s">
        <v>23137</v>
      </c>
      <c r="Q636" s="1" t="s">
        <v>23535</v>
      </c>
      <c r="R636" s="1" t="s">
        <v>13619</v>
      </c>
      <c r="S636" s="1" t="s">
        <v>634</v>
      </c>
      <c r="T636" s="1"/>
      <c r="U636" s="1"/>
      <c r="V636" s="1" t="s">
        <v>13631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14158</v>
      </c>
      <c r="F637" s="1" t="s">
        <v>15247</v>
      </c>
      <c r="G637" s="1" t="s">
        <v>16313</v>
      </c>
      <c r="H637" s="1" t="s">
        <v>17251</v>
      </c>
      <c r="I637" s="1" t="s">
        <v>10137</v>
      </c>
      <c r="J637" s="1"/>
      <c r="K637" s="1" t="s">
        <v>23124</v>
      </c>
      <c r="L637" s="1" t="s">
        <v>635</v>
      </c>
      <c r="M637" s="1" t="s">
        <v>11803</v>
      </c>
      <c r="N637" s="1" t="s">
        <v>12840</v>
      </c>
      <c r="O637" s="1" t="s">
        <v>635</v>
      </c>
      <c r="P637" s="1" t="s">
        <v>23137</v>
      </c>
      <c r="Q637" s="1" t="s">
        <v>23536</v>
      </c>
      <c r="R637" s="1" t="s">
        <v>13619</v>
      </c>
      <c r="S637" s="1" t="s">
        <v>635</v>
      </c>
      <c r="T637" s="1"/>
      <c r="U637" s="1"/>
      <c r="V637" s="1" t="s">
        <v>13631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14159</v>
      </c>
      <c r="F638" s="1" t="s">
        <v>15248</v>
      </c>
      <c r="G638" s="1" t="s">
        <v>16314</v>
      </c>
      <c r="H638" s="1" t="s">
        <v>17252</v>
      </c>
      <c r="I638" s="1" t="s">
        <v>10138</v>
      </c>
      <c r="J638" s="1"/>
      <c r="K638" s="1" t="s">
        <v>23124</v>
      </c>
      <c r="L638" s="1" t="s">
        <v>636</v>
      </c>
      <c r="M638" s="1" t="s">
        <v>11804</v>
      </c>
      <c r="N638" s="1" t="s">
        <v>12840</v>
      </c>
      <c r="O638" s="1" t="s">
        <v>636</v>
      </c>
      <c r="P638" s="1" t="s">
        <v>23137</v>
      </c>
      <c r="Q638" s="1" t="s">
        <v>23537</v>
      </c>
      <c r="R638" s="1" t="s">
        <v>13619</v>
      </c>
      <c r="S638" s="1" t="s">
        <v>636</v>
      </c>
      <c r="T638" s="1"/>
      <c r="U638" s="1"/>
      <c r="V638" s="1" t="s">
        <v>13631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14160</v>
      </c>
      <c r="F639" s="1" t="s">
        <v>15249</v>
      </c>
      <c r="G639" s="1" t="s">
        <v>16315</v>
      </c>
      <c r="H639" s="1" t="s">
        <v>17253</v>
      </c>
      <c r="I639" s="1" t="s">
        <v>10139</v>
      </c>
      <c r="J639" s="1"/>
      <c r="K639" s="1" t="s">
        <v>23124</v>
      </c>
      <c r="L639" s="1" t="s">
        <v>637</v>
      </c>
      <c r="M639" s="1" t="s">
        <v>11805</v>
      </c>
      <c r="N639" s="1" t="s">
        <v>12840</v>
      </c>
      <c r="O639" s="1" t="s">
        <v>637</v>
      </c>
      <c r="P639" s="1" t="s">
        <v>23137</v>
      </c>
      <c r="Q639" s="1" t="s">
        <v>23538</v>
      </c>
      <c r="R639" s="1" t="s">
        <v>13619</v>
      </c>
      <c r="S639" s="1" t="s">
        <v>637</v>
      </c>
      <c r="T639" s="1"/>
      <c r="U639" s="1"/>
      <c r="V639" s="1" t="s">
        <v>13631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14161</v>
      </c>
      <c r="F640" s="1" t="s">
        <v>15250</v>
      </c>
      <c r="G640" s="1" t="s">
        <v>16316</v>
      </c>
      <c r="H640" s="1" t="s">
        <v>17254</v>
      </c>
      <c r="I640" s="1" t="s">
        <v>10140</v>
      </c>
      <c r="J640" s="1"/>
      <c r="K640" s="1" t="s">
        <v>23124</v>
      </c>
      <c r="L640" s="1" t="s">
        <v>638</v>
      </c>
      <c r="M640" s="1" t="s">
        <v>11806</v>
      </c>
      <c r="N640" s="1" t="s">
        <v>12840</v>
      </c>
      <c r="O640" s="1" t="s">
        <v>638</v>
      </c>
      <c r="P640" s="1" t="s">
        <v>23137</v>
      </c>
      <c r="Q640" s="1" t="s">
        <v>23539</v>
      </c>
      <c r="R640" s="1" t="s">
        <v>13619</v>
      </c>
      <c r="S640" s="1" t="s">
        <v>638</v>
      </c>
      <c r="T640" s="1"/>
      <c r="U640" s="1"/>
      <c r="V640" s="1" t="s">
        <v>13631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14162</v>
      </c>
      <c r="F641" s="1" t="s">
        <v>15251</v>
      </c>
      <c r="G641" s="1" t="s">
        <v>16317</v>
      </c>
      <c r="H641" s="1" t="s">
        <v>17255</v>
      </c>
      <c r="I641" s="1" t="s">
        <v>10141</v>
      </c>
      <c r="J641" s="1"/>
      <c r="K641" s="1" t="s">
        <v>23124</v>
      </c>
      <c r="L641" s="1" t="s">
        <v>639</v>
      </c>
      <c r="M641" s="1" t="s">
        <v>11807</v>
      </c>
      <c r="N641" s="1" t="s">
        <v>12840</v>
      </c>
      <c r="O641" s="1" t="s">
        <v>639</v>
      </c>
      <c r="P641" s="1" t="s">
        <v>23137</v>
      </c>
      <c r="Q641" s="1" t="s">
        <v>23540</v>
      </c>
      <c r="R641" s="1" t="s">
        <v>13619</v>
      </c>
      <c r="S641" s="1" t="s">
        <v>639</v>
      </c>
      <c r="T641" s="1"/>
      <c r="U641" s="1"/>
      <c r="V641" s="1" t="s">
        <v>13631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14163</v>
      </c>
      <c r="F642" s="1" t="s">
        <v>15252</v>
      </c>
      <c r="G642" s="1" t="s">
        <v>16318</v>
      </c>
      <c r="H642" s="1" t="s">
        <v>17251</v>
      </c>
      <c r="I642" s="1" t="s">
        <v>10142</v>
      </c>
      <c r="J642" s="1"/>
      <c r="K642" s="1" t="s">
        <v>23124</v>
      </c>
      <c r="L642" s="1" t="s">
        <v>640</v>
      </c>
      <c r="M642" s="1" t="s">
        <v>11808</v>
      </c>
      <c r="N642" s="1" t="s">
        <v>12840</v>
      </c>
      <c r="O642" s="1" t="s">
        <v>640</v>
      </c>
      <c r="P642" s="1" t="s">
        <v>23137</v>
      </c>
      <c r="Q642" s="1" t="s">
        <v>23536</v>
      </c>
      <c r="R642" s="1" t="s">
        <v>13619</v>
      </c>
      <c r="S642" s="1" t="s">
        <v>640</v>
      </c>
      <c r="T642" s="1"/>
      <c r="U642" s="1"/>
      <c r="V642" s="1" t="s">
        <v>13631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14164</v>
      </c>
      <c r="F643" s="1" t="s">
        <v>15253</v>
      </c>
      <c r="G643" s="1" t="s">
        <v>16319</v>
      </c>
      <c r="H643" s="1" t="s">
        <v>17256</v>
      </c>
      <c r="I643" s="1" t="s">
        <v>10143</v>
      </c>
      <c r="J643" s="1"/>
      <c r="K643" s="1" t="s">
        <v>23124</v>
      </c>
      <c r="L643" s="1" t="s">
        <v>641</v>
      </c>
      <c r="M643" s="1" t="s">
        <v>11809</v>
      </c>
      <c r="N643" s="1" t="s">
        <v>12840</v>
      </c>
      <c r="O643" s="1" t="s">
        <v>641</v>
      </c>
      <c r="P643" s="1" t="s">
        <v>23137</v>
      </c>
      <c r="Q643" s="1" t="s">
        <v>23541</v>
      </c>
      <c r="R643" s="1" t="s">
        <v>13619</v>
      </c>
      <c r="S643" s="1" t="s">
        <v>641</v>
      </c>
      <c r="T643" s="1"/>
      <c r="U643" s="1"/>
      <c r="V643" s="1" t="s">
        <v>13631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14165</v>
      </c>
      <c r="F644" s="1" t="s">
        <v>15254</v>
      </c>
      <c r="G644" s="1" t="s">
        <v>16320</v>
      </c>
      <c r="H644" s="1" t="s">
        <v>16320</v>
      </c>
      <c r="I644" s="1" t="s">
        <v>10144</v>
      </c>
      <c r="J644" s="1"/>
      <c r="K644" s="1" t="s">
        <v>23124</v>
      </c>
      <c r="L644" s="1" t="s">
        <v>642</v>
      </c>
      <c r="M644" s="1" t="s">
        <v>11810</v>
      </c>
      <c r="N644" s="1" t="s">
        <v>12840</v>
      </c>
      <c r="O644" s="1" t="s">
        <v>642</v>
      </c>
      <c r="P644" s="1" t="s">
        <v>23137</v>
      </c>
      <c r="Q644" s="1" t="s">
        <v>23542</v>
      </c>
      <c r="R644" s="1" t="s">
        <v>13619</v>
      </c>
      <c r="S644" s="1" t="s">
        <v>642</v>
      </c>
      <c r="T644" s="1"/>
      <c r="U644" s="1"/>
      <c r="V644" s="1" t="s">
        <v>13631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4025</v>
      </c>
      <c r="F645" s="1" t="s">
        <v>5655</v>
      </c>
      <c r="G645" s="1" t="s">
        <v>7233</v>
      </c>
      <c r="H645" s="1" t="s">
        <v>8662</v>
      </c>
      <c r="I645" s="1" t="s">
        <v>10145</v>
      </c>
      <c r="J645" s="1"/>
      <c r="K645" s="1" t="s">
        <v>23124</v>
      </c>
      <c r="L645" s="1" t="s">
        <v>643</v>
      </c>
      <c r="M645" s="1" t="s">
        <v>11811</v>
      </c>
      <c r="N645" s="1" t="s">
        <v>12840</v>
      </c>
      <c r="O645" s="1" t="s">
        <v>643</v>
      </c>
      <c r="P645" s="1" t="s">
        <v>23137</v>
      </c>
      <c r="Q645" s="1" t="s">
        <v>23543</v>
      </c>
      <c r="R645" s="1" t="s">
        <v>13619</v>
      </c>
      <c r="S645" s="1" t="s">
        <v>643</v>
      </c>
      <c r="T645" s="1"/>
      <c r="U645" s="1"/>
      <c r="V645" s="1" t="s">
        <v>13631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14166</v>
      </c>
      <c r="F646" s="1" t="s">
        <v>15255</v>
      </c>
      <c r="G646" s="1" t="s">
        <v>14166</v>
      </c>
      <c r="H646" s="1" t="s">
        <v>17257</v>
      </c>
      <c r="I646" s="1" t="s">
        <v>10146</v>
      </c>
      <c r="J646" s="1"/>
      <c r="K646" s="1" t="s">
        <v>23124</v>
      </c>
      <c r="L646" s="1" t="s">
        <v>644</v>
      </c>
      <c r="M646" s="1" t="s">
        <v>11812</v>
      </c>
      <c r="N646" s="1" t="s">
        <v>12840</v>
      </c>
      <c r="O646" s="1" t="s">
        <v>644</v>
      </c>
      <c r="P646" s="1" t="s">
        <v>23138</v>
      </c>
      <c r="Q646" s="1" t="s">
        <v>23138</v>
      </c>
      <c r="R646" s="1" t="s">
        <v>13619</v>
      </c>
      <c r="S646" s="1" t="s">
        <v>644</v>
      </c>
      <c r="T646" s="1"/>
      <c r="U646" s="1" t="s">
        <v>24133</v>
      </c>
      <c r="V646" s="1" t="s">
        <v>13631</v>
      </c>
      <c r="W646" s="1" t="s">
        <v>644</v>
      </c>
      <c r="X646" s="1" t="s">
        <v>24152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14167</v>
      </c>
      <c r="F647" s="1" t="s">
        <v>15256</v>
      </c>
      <c r="G647" s="1" t="s">
        <v>16321</v>
      </c>
      <c r="H647" s="1" t="s">
        <v>17258</v>
      </c>
      <c r="I647" s="1" t="s">
        <v>10147</v>
      </c>
      <c r="J647" s="1"/>
      <c r="K647" s="1" t="s">
        <v>23124</v>
      </c>
      <c r="L647" s="1" t="s">
        <v>645</v>
      </c>
      <c r="M647" s="1" t="s">
        <v>11813</v>
      </c>
      <c r="N647" s="1" t="s">
        <v>12840</v>
      </c>
      <c r="O647" s="1" t="s">
        <v>645</v>
      </c>
      <c r="P647" s="1" t="s">
        <v>23138</v>
      </c>
      <c r="Q647" s="1" t="s">
        <v>23138</v>
      </c>
      <c r="R647" s="1" t="s">
        <v>13619</v>
      </c>
      <c r="S647" s="1" t="s">
        <v>645</v>
      </c>
      <c r="T647" s="1"/>
      <c r="U647" s="1"/>
      <c r="V647" s="1" t="s">
        <v>13631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4028</v>
      </c>
      <c r="F648" s="1" t="s">
        <v>5658</v>
      </c>
      <c r="G648" s="1" t="s">
        <v>7235</v>
      </c>
      <c r="H648" s="1" t="s">
        <v>8665</v>
      </c>
      <c r="I648" s="1" t="s">
        <v>10148</v>
      </c>
      <c r="J648" s="1"/>
      <c r="K648" s="1" t="s">
        <v>23124</v>
      </c>
      <c r="L648" s="1" t="s">
        <v>646</v>
      </c>
      <c r="M648" s="1" t="s">
        <v>11814</v>
      </c>
      <c r="N648" s="1" t="s">
        <v>12840</v>
      </c>
      <c r="O648" s="1" t="s">
        <v>646</v>
      </c>
      <c r="P648" s="1" t="s">
        <v>23138</v>
      </c>
      <c r="Q648" s="1" t="s">
        <v>23138</v>
      </c>
      <c r="R648" s="1" t="s">
        <v>13619</v>
      </c>
      <c r="S648" s="1" t="s">
        <v>646</v>
      </c>
      <c r="T648" s="1"/>
      <c r="U648" s="1"/>
      <c r="V648" s="1" t="s">
        <v>13631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14168</v>
      </c>
      <c r="F649" s="1" t="s">
        <v>15257</v>
      </c>
      <c r="G649" s="1" t="s">
        <v>16322</v>
      </c>
      <c r="H649" s="1" t="s">
        <v>17259</v>
      </c>
      <c r="I649" s="1" t="s">
        <v>10149</v>
      </c>
      <c r="J649" s="1"/>
      <c r="K649" s="1" t="s">
        <v>23124</v>
      </c>
      <c r="L649" s="1" t="s">
        <v>647</v>
      </c>
      <c r="M649" s="1" t="s">
        <v>11815</v>
      </c>
      <c r="N649" s="1" t="s">
        <v>12840</v>
      </c>
      <c r="O649" s="1" t="s">
        <v>647</v>
      </c>
      <c r="P649" s="1" t="s">
        <v>23138</v>
      </c>
      <c r="Q649" s="1" t="s">
        <v>23138</v>
      </c>
      <c r="R649" s="1" t="s">
        <v>13619</v>
      </c>
      <c r="S649" s="1" t="s">
        <v>647</v>
      </c>
      <c r="T649" s="1"/>
      <c r="U649" s="1"/>
      <c r="V649" s="1" t="s">
        <v>13631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14169</v>
      </c>
      <c r="F650" s="1" t="s">
        <v>15258</v>
      </c>
      <c r="G650" s="1" t="s">
        <v>16323</v>
      </c>
      <c r="H650" s="1" t="s">
        <v>17260</v>
      </c>
      <c r="I650" s="1" t="s">
        <v>10150</v>
      </c>
      <c r="J650" s="1"/>
      <c r="K650" s="1" t="s">
        <v>23124</v>
      </c>
      <c r="L650" s="1" t="s">
        <v>648</v>
      </c>
      <c r="M650" s="1" t="s">
        <v>11816</v>
      </c>
      <c r="N650" s="1" t="s">
        <v>12840</v>
      </c>
      <c r="O650" s="1" t="s">
        <v>648</v>
      </c>
      <c r="P650" s="1" t="s">
        <v>23138</v>
      </c>
      <c r="Q650" s="1" t="s">
        <v>23138</v>
      </c>
      <c r="R650" s="1" t="s">
        <v>13619</v>
      </c>
      <c r="S650" s="1" t="s">
        <v>648</v>
      </c>
      <c r="T650" s="1"/>
      <c r="U650" s="1"/>
      <c r="V650" s="1" t="s">
        <v>13631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14170</v>
      </c>
      <c r="F651" s="1" t="s">
        <v>15259</v>
      </c>
      <c r="G651" s="1" t="s">
        <v>16324</v>
      </c>
      <c r="H651" s="1" t="s">
        <v>17261</v>
      </c>
      <c r="I651" s="1" t="s">
        <v>10151</v>
      </c>
      <c r="J651" s="1"/>
      <c r="K651" s="1" t="s">
        <v>23124</v>
      </c>
      <c r="L651" s="1" t="s">
        <v>649</v>
      </c>
      <c r="M651" s="1" t="s">
        <v>11817</v>
      </c>
      <c r="N651" s="1" t="s">
        <v>12840</v>
      </c>
      <c r="O651" s="1" t="s">
        <v>649</v>
      </c>
      <c r="P651" s="1" t="s">
        <v>23138</v>
      </c>
      <c r="Q651" s="1" t="s">
        <v>23138</v>
      </c>
      <c r="R651" s="1" t="s">
        <v>13619</v>
      </c>
      <c r="S651" s="1" t="s">
        <v>649</v>
      </c>
      <c r="T651" s="1"/>
      <c r="U651" s="1"/>
      <c r="V651" s="1" t="s">
        <v>13631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14171</v>
      </c>
      <c r="F652" s="1" t="s">
        <v>15260</v>
      </c>
      <c r="G652" s="1" t="s">
        <v>16301</v>
      </c>
      <c r="H652" s="1" t="s">
        <v>17239</v>
      </c>
      <c r="I652" s="1" t="s">
        <v>10152</v>
      </c>
      <c r="J652" s="1"/>
      <c r="K652" s="1" t="s">
        <v>23124</v>
      </c>
      <c r="L652" s="1" t="s">
        <v>650</v>
      </c>
      <c r="M652" s="1" t="s">
        <v>11818</v>
      </c>
      <c r="N652" s="1" t="s">
        <v>12840</v>
      </c>
      <c r="O652" s="1" t="s">
        <v>650</v>
      </c>
      <c r="P652" s="1" t="s">
        <v>23138</v>
      </c>
      <c r="Q652" s="1" t="s">
        <v>23138</v>
      </c>
      <c r="R652" s="1" t="s">
        <v>13619</v>
      </c>
      <c r="S652" s="1" t="s">
        <v>650</v>
      </c>
      <c r="T652" s="1"/>
      <c r="U652" s="1"/>
      <c r="V652" s="1" t="s">
        <v>13631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14172</v>
      </c>
      <c r="F653" s="1" t="s">
        <v>15261</v>
      </c>
      <c r="G653" s="1" t="s">
        <v>16325</v>
      </c>
      <c r="H653" s="1" t="s">
        <v>17239</v>
      </c>
      <c r="I653" s="1" t="s">
        <v>10153</v>
      </c>
      <c r="J653" s="1"/>
      <c r="K653" s="1" t="s">
        <v>23124</v>
      </c>
      <c r="L653" s="1" t="s">
        <v>651</v>
      </c>
      <c r="M653" s="1" t="s">
        <v>11819</v>
      </c>
      <c r="N653" s="1" t="s">
        <v>12840</v>
      </c>
      <c r="O653" s="1" t="s">
        <v>651</v>
      </c>
      <c r="P653" s="1" t="s">
        <v>23138</v>
      </c>
      <c r="Q653" s="1" t="s">
        <v>23138</v>
      </c>
      <c r="R653" s="1" t="s">
        <v>13619</v>
      </c>
      <c r="S653" s="1" t="s">
        <v>651</v>
      </c>
      <c r="T653" s="1"/>
      <c r="U653" s="1"/>
      <c r="V653" s="1" t="s">
        <v>13631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14173</v>
      </c>
      <c r="F654" s="1" t="s">
        <v>15262</v>
      </c>
      <c r="G654" s="1" t="s">
        <v>16326</v>
      </c>
      <c r="H654" s="1" t="s">
        <v>17262</v>
      </c>
      <c r="I654" s="1" t="s">
        <v>10154</v>
      </c>
      <c r="J654" s="1"/>
      <c r="K654" s="1" t="s">
        <v>23124</v>
      </c>
      <c r="L654" s="1" t="s">
        <v>652</v>
      </c>
      <c r="M654" s="1" t="s">
        <v>11820</v>
      </c>
      <c r="N654" s="1" t="s">
        <v>12840</v>
      </c>
      <c r="O654" s="1" t="s">
        <v>652</v>
      </c>
      <c r="P654" s="1" t="s">
        <v>23138</v>
      </c>
      <c r="Q654" s="1" t="s">
        <v>23138</v>
      </c>
      <c r="R654" s="1" t="s">
        <v>13619</v>
      </c>
      <c r="S654" s="1" t="s">
        <v>652</v>
      </c>
      <c r="T654" s="1"/>
      <c r="U654" s="1"/>
      <c r="V654" s="1" t="s">
        <v>13631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14174</v>
      </c>
      <c r="F655" s="1" t="s">
        <v>15263</v>
      </c>
      <c r="G655" s="1" t="s">
        <v>16327</v>
      </c>
      <c r="H655" s="1" t="s">
        <v>14174</v>
      </c>
      <c r="I655" s="1" t="s">
        <v>10155</v>
      </c>
      <c r="J655" s="1"/>
      <c r="K655" s="1" t="s">
        <v>23124</v>
      </c>
      <c r="L655" s="1" t="s">
        <v>653</v>
      </c>
      <c r="M655" s="1" t="s">
        <v>11821</v>
      </c>
      <c r="N655" s="1" t="s">
        <v>12840</v>
      </c>
      <c r="O655" s="1" t="s">
        <v>653</v>
      </c>
      <c r="P655" s="1" t="s">
        <v>23138</v>
      </c>
      <c r="Q655" s="1" t="s">
        <v>23138</v>
      </c>
      <c r="R655" s="1" t="s">
        <v>13619</v>
      </c>
      <c r="S655" s="1" t="s">
        <v>653</v>
      </c>
      <c r="T655" s="1"/>
      <c r="U655" s="1"/>
      <c r="V655" s="1" t="s">
        <v>13631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14175</v>
      </c>
      <c r="F656" s="1" t="s">
        <v>15264</v>
      </c>
      <c r="G656" s="1" t="s">
        <v>16328</v>
      </c>
      <c r="H656" s="1" t="s">
        <v>17263</v>
      </c>
      <c r="I656" s="1" t="s">
        <v>10156</v>
      </c>
      <c r="J656" s="1"/>
      <c r="K656" s="1" t="s">
        <v>23124</v>
      </c>
      <c r="L656" s="1" t="s">
        <v>654</v>
      </c>
      <c r="M656" s="1" t="s">
        <v>11822</v>
      </c>
      <c r="N656" s="1" t="s">
        <v>12840</v>
      </c>
      <c r="O656" s="1" t="s">
        <v>654</v>
      </c>
      <c r="P656" s="1" t="s">
        <v>23138</v>
      </c>
      <c r="Q656" s="1" t="s">
        <v>23138</v>
      </c>
      <c r="R656" s="1" t="s">
        <v>13619</v>
      </c>
      <c r="S656" s="1" t="s">
        <v>654</v>
      </c>
      <c r="T656" s="1"/>
      <c r="U656" s="1"/>
      <c r="V656" s="1" t="s">
        <v>13631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14176</v>
      </c>
      <c r="F657" s="1" t="s">
        <v>15265</v>
      </c>
      <c r="G657" s="1" t="s">
        <v>16329</v>
      </c>
      <c r="H657" s="1" t="s">
        <v>17264</v>
      </c>
      <c r="I657" s="1" t="s">
        <v>10157</v>
      </c>
      <c r="J657" s="1"/>
      <c r="K657" s="1" t="s">
        <v>23124</v>
      </c>
      <c r="L657" s="1" t="s">
        <v>655</v>
      </c>
      <c r="M657" s="1" t="s">
        <v>11823</v>
      </c>
      <c r="N657" s="1" t="s">
        <v>12840</v>
      </c>
      <c r="O657" s="1" t="s">
        <v>655</v>
      </c>
      <c r="P657" s="1" t="s">
        <v>23138</v>
      </c>
      <c r="Q657" s="1" t="s">
        <v>23138</v>
      </c>
      <c r="R657" s="1" t="s">
        <v>13619</v>
      </c>
      <c r="S657" s="1" t="s">
        <v>655</v>
      </c>
      <c r="T657" s="1"/>
      <c r="U657" s="1"/>
      <c r="V657" s="1" t="s">
        <v>13631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14177</v>
      </c>
      <c r="F658" s="1" t="s">
        <v>15266</v>
      </c>
      <c r="G658" s="1" t="s">
        <v>16330</v>
      </c>
      <c r="H658" s="1" t="s">
        <v>17260</v>
      </c>
      <c r="I658" s="1" t="s">
        <v>10158</v>
      </c>
      <c r="J658" s="1"/>
      <c r="K658" s="1" t="s">
        <v>23124</v>
      </c>
      <c r="L658" s="1" t="s">
        <v>656</v>
      </c>
      <c r="M658" s="1" t="s">
        <v>11824</v>
      </c>
      <c r="N658" s="1" t="s">
        <v>12840</v>
      </c>
      <c r="O658" s="1" t="s">
        <v>656</v>
      </c>
      <c r="P658" s="1" t="s">
        <v>23138</v>
      </c>
      <c r="Q658" s="1" t="s">
        <v>23138</v>
      </c>
      <c r="R658" s="1" t="s">
        <v>13619</v>
      </c>
      <c r="S658" s="1" t="s">
        <v>656</v>
      </c>
      <c r="T658" s="1"/>
      <c r="U658" s="1"/>
      <c r="V658" s="1" t="s">
        <v>13631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4039</v>
      </c>
      <c r="F659" s="1" t="s">
        <v>5669</v>
      </c>
      <c r="G659" s="1" t="s">
        <v>7245</v>
      </c>
      <c r="H659" s="1" t="s">
        <v>7245</v>
      </c>
      <c r="I659" s="1" t="s">
        <v>10159</v>
      </c>
      <c r="J659" s="1"/>
      <c r="K659" s="1" t="s">
        <v>23124</v>
      </c>
      <c r="L659" s="1" t="s">
        <v>657</v>
      </c>
      <c r="M659" s="1" t="s">
        <v>11825</v>
      </c>
      <c r="N659" s="1" t="s">
        <v>12840</v>
      </c>
      <c r="O659" s="1" t="s">
        <v>657</v>
      </c>
      <c r="P659" s="1" t="s">
        <v>23138</v>
      </c>
      <c r="Q659" s="1" t="s">
        <v>23138</v>
      </c>
      <c r="R659" s="1" t="s">
        <v>13619</v>
      </c>
      <c r="S659" s="1" t="s">
        <v>657</v>
      </c>
      <c r="T659" s="1"/>
      <c r="U659" s="1"/>
      <c r="V659" s="1" t="s">
        <v>13631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14178</v>
      </c>
      <c r="F660" s="1" t="s">
        <v>14178</v>
      </c>
      <c r="G660" s="1" t="s">
        <v>16331</v>
      </c>
      <c r="H660" s="1" t="s">
        <v>17265</v>
      </c>
      <c r="I660" s="1" t="s">
        <v>10160</v>
      </c>
      <c r="J660" s="1"/>
      <c r="K660" s="1" t="s">
        <v>23124</v>
      </c>
      <c r="L660" s="1" t="s">
        <v>658</v>
      </c>
      <c r="M660" s="1" t="s">
        <v>11826</v>
      </c>
      <c r="N660" s="1" t="s">
        <v>12840</v>
      </c>
      <c r="O660" s="1" t="s">
        <v>658</v>
      </c>
      <c r="P660" s="1" t="s">
        <v>23138</v>
      </c>
      <c r="Q660" s="1" t="s">
        <v>23138</v>
      </c>
      <c r="R660" s="1" t="s">
        <v>13619</v>
      </c>
      <c r="S660" s="1" t="s">
        <v>658</v>
      </c>
      <c r="T660" s="1"/>
      <c r="U660" s="1"/>
      <c r="V660" s="1" t="s">
        <v>13631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14179</v>
      </c>
      <c r="F661" s="1" t="s">
        <v>15267</v>
      </c>
      <c r="G661" s="1" t="s">
        <v>16332</v>
      </c>
      <c r="H661" s="1" t="s">
        <v>17266</v>
      </c>
      <c r="I661" s="1" t="s">
        <v>10161</v>
      </c>
      <c r="J661" s="1"/>
      <c r="K661" s="1" t="s">
        <v>23124</v>
      </c>
      <c r="L661" s="1" t="s">
        <v>659</v>
      </c>
      <c r="M661" s="1" t="s">
        <v>11827</v>
      </c>
      <c r="N661" s="1" t="s">
        <v>12840</v>
      </c>
      <c r="O661" s="1" t="s">
        <v>659</v>
      </c>
      <c r="P661" s="1" t="s">
        <v>23138</v>
      </c>
      <c r="Q661" s="1" t="s">
        <v>23138</v>
      </c>
      <c r="R661" s="1" t="s">
        <v>13619</v>
      </c>
      <c r="S661" s="1" t="s">
        <v>659</v>
      </c>
      <c r="T661" s="1"/>
      <c r="U661" s="1"/>
      <c r="V661" s="1" t="s">
        <v>13631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14180</v>
      </c>
      <c r="F662" s="1" t="s">
        <v>15268</v>
      </c>
      <c r="G662" s="1" t="s">
        <v>14180</v>
      </c>
      <c r="H662" s="1" t="s">
        <v>17267</v>
      </c>
      <c r="I662" s="1" t="s">
        <v>10162</v>
      </c>
      <c r="J662" s="1"/>
      <c r="K662" s="1" t="s">
        <v>23124</v>
      </c>
      <c r="L662" s="1" t="s">
        <v>660</v>
      </c>
      <c r="M662" s="1" t="s">
        <v>11828</v>
      </c>
      <c r="N662" s="1" t="s">
        <v>12840</v>
      </c>
      <c r="O662" s="1" t="s">
        <v>660</v>
      </c>
      <c r="P662" s="1" t="s">
        <v>23138</v>
      </c>
      <c r="Q662" s="1" t="s">
        <v>23138</v>
      </c>
      <c r="R662" s="1" t="s">
        <v>13619</v>
      </c>
      <c r="S662" s="1" t="s">
        <v>660</v>
      </c>
      <c r="T662" s="1"/>
      <c r="U662" s="1"/>
      <c r="V662" s="1" t="s">
        <v>13631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14181</v>
      </c>
      <c r="F663" s="1" t="s">
        <v>15269</v>
      </c>
      <c r="G663" s="1" t="s">
        <v>16333</v>
      </c>
      <c r="H663" s="1" t="s">
        <v>17267</v>
      </c>
      <c r="I663" s="1" t="s">
        <v>10163</v>
      </c>
      <c r="J663" s="1"/>
      <c r="K663" s="1" t="s">
        <v>23124</v>
      </c>
      <c r="L663" s="1" t="s">
        <v>661</v>
      </c>
      <c r="M663" s="1" t="s">
        <v>11829</v>
      </c>
      <c r="N663" s="1" t="s">
        <v>12840</v>
      </c>
      <c r="O663" s="1" t="s">
        <v>661</v>
      </c>
      <c r="P663" s="1" t="s">
        <v>23138</v>
      </c>
      <c r="Q663" s="1" t="s">
        <v>23138</v>
      </c>
      <c r="R663" s="1" t="s">
        <v>13619</v>
      </c>
      <c r="S663" s="1" t="s">
        <v>661</v>
      </c>
      <c r="T663" s="1"/>
      <c r="U663" s="1"/>
      <c r="V663" s="1" t="s">
        <v>13631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4044</v>
      </c>
      <c r="F664" s="1" t="s">
        <v>5673</v>
      </c>
      <c r="G664" s="1" t="s">
        <v>7249</v>
      </c>
      <c r="H664" s="1" t="s">
        <v>8675</v>
      </c>
      <c r="I664" s="1" t="s">
        <v>10164</v>
      </c>
      <c r="J664" s="1"/>
      <c r="K664" s="1" t="s">
        <v>23124</v>
      </c>
      <c r="L664" s="1" t="s">
        <v>662</v>
      </c>
      <c r="M664" s="1" t="s">
        <v>11830</v>
      </c>
      <c r="N664" s="1" t="s">
        <v>12840</v>
      </c>
      <c r="O664" s="1" t="s">
        <v>662</v>
      </c>
      <c r="P664" s="1" t="s">
        <v>23138</v>
      </c>
      <c r="Q664" s="1" t="s">
        <v>23138</v>
      </c>
      <c r="R664" s="1" t="s">
        <v>13619</v>
      </c>
      <c r="S664" s="1" t="s">
        <v>662</v>
      </c>
      <c r="T664" s="1"/>
      <c r="U664" s="1"/>
      <c r="V664" s="1" t="s">
        <v>13631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14182</v>
      </c>
      <c r="F665" s="1" t="s">
        <v>15270</v>
      </c>
      <c r="G665" s="1" t="s">
        <v>16334</v>
      </c>
      <c r="H665" s="1" t="s">
        <v>17268</v>
      </c>
      <c r="I665" s="1" t="s">
        <v>10165</v>
      </c>
      <c r="J665" s="1"/>
      <c r="K665" s="1" t="s">
        <v>23124</v>
      </c>
      <c r="L665" s="1" t="s">
        <v>663</v>
      </c>
      <c r="M665" s="1" t="s">
        <v>11831</v>
      </c>
      <c r="N665" s="1" t="s">
        <v>12840</v>
      </c>
      <c r="O665" s="1" t="s">
        <v>663</v>
      </c>
      <c r="P665" s="1" t="s">
        <v>23138</v>
      </c>
      <c r="Q665" s="1" t="s">
        <v>23138</v>
      </c>
      <c r="R665" s="1" t="s">
        <v>13619</v>
      </c>
      <c r="S665" s="1" t="s">
        <v>663</v>
      </c>
      <c r="T665" s="1"/>
      <c r="U665" s="1"/>
      <c r="V665" s="1" t="s">
        <v>13631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14183</v>
      </c>
      <c r="F666" s="1" t="s">
        <v>15271</v>
      </c>
      <c r="G666" s="1" t="s">
        <v>16335</v>
      </c>
      <c r="H666" s="1" t="s">
        <v>17269</v>
      </c>
      <c r="I666" s="1" t="s">
        <v>10166</v>
      </c>
      <c r="J666" s="1"/>
      <c r="K666" s="1" t="s">
        <v>23124</v>
      </c>
      <c r="L666" s="1" t="s">
        <v>664</v>
      </c>
      <c r="M666" s="1" t="s">
        <v>11832</v>
      </c>
      <c r="N666" s="1" t="s">
        <v>12840</v>
      </c>
      <c r="O666" s="1" t="s">
        <v>664</v>
      </c>
      <c r="P666" s="1" t="s">
        <v>23138</v>
      </c>
      <c r="Q666" s="1" t="s">
        <v>23138</v>
      </c>
      <c r="R666" s="1" t="s">
        <v>13619</v>
      </c>
      <c r="S666" s="1" t="s">
        <v>664</v>
      </c>
      <c r="T666" s="1"/>
      <c r="U666" s="1"/>
      <c r="V666" s="1" t="s">
        <v>13631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14184</v>
      </c>
      <c r="F667" s="1" t="s">
        <v>15272</v>
      </c>
      <c r="G667" s="1" t="s">
        <v>14189</v>
      </c>
      <c r="H667" s="1" t="s">
        <v>17270</v>
      </c>
      <c r="I667" s="1" t="s">
        <v>10167</v>
      </c>
      <c r="J667" s="1"/>
      <c r="K667" s="1" t="s">
        <v>23124</v>
      </c>
      <c r="L667" s="1" t="s">
        <v>665</v>
      </c>
      <c r="M667" s="1" t="s">
        <v>11833</v>
      </c>
      <c r="N667" s="1" t="s">
        <v>12840</v>
      </c>
      <c r="O667" s="1" t="s">
        <v>665</v>
      </c>
      <c r="P667" s="1" t="s">
        <v>23138</v>
      </c>
      <c r="Q667" s="1" t="s">
        <v>23138</v>
      </c>
      <c r="R667" s="1" t="s">
        <v>13619</v>
      </c>
      <c r="S667" s="1" t="s">
        <v>665</v>
      </c>
      <c r="T667" s="1"/>
      <c r="U667" s="1"/>
      <c r="V667" s="1" t="s">
        <v>13631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4048</v>
      </c>
      <c r="F668" s="1" t="s">
        <v>5677</v>
      </c>
      <c r="G668" s="1" t="s">
        <v>4053</v>
      </c>
      <c r="H668" s="1" t="s">
        <v>8679</v>
      </c>
      <c r="I668" s="1" t="s">
        <v>10168</v>
      </c>
      <c r="J668" s="1"/>
      <c r="K668" s="1" t="s">
        <v>23124</v>
      </c>
      <c r="L668" s="1" t="s">
        <v>666</v>
      </c>
      <c r="M668" s="1" t="s">
        <v>11834</v>
      </c>
      <c r="N668" s="1" t="s">
        <v>12840</v>
      </c>
      <c r="O668" s="1" t="s">
        <v>666</v>
      </c>
      <c r="P668" s="1" t="s">
        <v>23138</v>
      </c>
      <c r="Q668" s="1" t="s">
        <v>23138</v>
      </c>
      <c r="R668" s="1" t="s">
        <v>13619</v>
      </c>
      <c r="S668" s="1" t="s">
        <v>666</v>
      </c>
      <c r="T668" s="1"/>
      <c r="U668" s="1"/>
      <c r="V668" s="1" t="s">
        <v>13631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14185</v>
      </c>
      <c r="F669" s="1" t="s">
        <v>15273</v>
      </c>
      <c r="G669" s="1" t="s">
        <v>16336</v>
      </c>
      <c r="H669" s="1" t="s">
        <v>17270</v>
      </c>
      <c r="I669" s="1" t="s">
        <v>10169</v>
      </c>
      <c r="J669" s="1"/>
      <c r="K669" s="1" t="s">
        <v>23124</v>
      </c>
      <c r="L669" s="1" t="s">
        <v>667</v>
      </c>
      <c r="M669" s="1" t="s">
        <v>11835</v>
      </c>
      <c r="N669" s="1" t="s">
        <v>12840</v>
      </c>
      <c r="O669" s="1" t="s">
        <v>667</v>
      </c>
      <c r="P669" s="1" t="s">
        <v>23138</v>
      </c>
      <c r="Q669" s="1" t="s">
        <v>23138</v>
      </c>
      <c r="R669" s="1" t="s">
        <v>13619</v>
      </c>
      <c r="S669" s="1" t="s">
        <v>667</v>
      </c>
      <c r="T669" s="1"/>
      <c r="U669" s="1"/>
      <c r="V669" s="1" t="s">
        <v>13631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4050</v>
      </c>
      <c r="F670" s="1" t="s">
        <v>5679</v>
      </c>
      <c r="G670" s="1" t="s">
        <v>7253</v>
      </c>
      <c r="H670" s="1" t="s">
        <v>8680</v>
      </c>
      <c r="I670" s="1" t="s">
        <v>10170</v>
      </c>
      <c r="J670" s="1"/>
      <c r="K670" s="1" t="s">
        <v>23124</v>
      </c>
      <c r="L670" s="1" t="s">
        <v>668</v>
      </c>
      <c r="M670" s="1" t="s">
        <v>11836</v>
      </c>
      <c r="N670" s="1" t="s">
        <v>12840</v>
      </c>
      <c r="O670" s="1" t="s">
        <v>668</v>
      </c>
      <c r="P670" s="1" t="s">
        <v>23138</v>
      </c>
      <c r="Q670" s="1" t="s">
        <v>23138</v>
      </c>
      <c r="R670" s="1" t="s">
        <v>13619</v>
      </c>
      <c r="S670" s="1" t="s">
        <v>668</v>
      </c>
      <c r="T670" s="1"/>
      <c r="U670" s="1"/>
      <c r="V670" s="1" t="s">
        <v>13631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14186</v>
      </c>
      <c r="F671" s="1" t="s">
        <v>15274</v>
      </c>
      <c r="G671" s="1" t="s">
        <v>16337</v>
      </c>
      <c r="H671" s="1" t="s">
        <v>17265</v>
      </c>
      <c r="I671" s="1" t="s">
        <v>10171</v>
      </c>
      <c r="J671" s="1"/>
      <c r="K671" s="1" t="s">
        <v>23124</v>
      </c>
      <c r="L671" s="1" t="s">
        <v>669</v>
      </c>
      <c r="M671" s="1" t="s">
        <v>11837</v>
      </c>
      <c r="N671" s="1" t="s">
        <v>12840</v>
      </c>
      <c r="O671" s="1" t="s">
        <v>669</v>
      </c>
      <c r="P671" s="1" t="s">
        <v>23138</v>
      </c>
      <c r="Q671" s="1" t="s">
        <v>23138</v>
      </c>
      <c r="R671" s="1" t="s">
        <v>13619</v>
      </c>
      <c r="S671" s="1" t="s">
        <v>669</v>
      </c>
      <c r="T671" s="1"/>
      <c r="U671" s="1"/>
      <c r="V671" s="1" t="s">
        <v>13631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14187</v>
      </c>
      <c r="F672" s="1" t="s">
        <v>15275</v>
      </c>
      <c r="G672" s="1" t="s">
        <v>16338</v>
      </c>
      <c r="H672" s="1" t="s">
        <v>17271</v>
      </c>
      <c r="I672" s="1" t="s">
        <v>10172</v>
      </c>
      <c r="J672" s="1"/>
      <c r="K672" s="1" t="s">
        <v>23124</v>
      </c>
      <c r="L672" s="1" t="s">
        <v>670</v>
      </c>
      <c r="M672" s="1" t="s">
        <v>11838</v>
      </c>
      <c r="N672" s="1" t="s">
        <v>12840</v>
      </c>
      <c r="O672" s="1" t="s">
        <v>670</v>
      </c>
      <c r="P672" s="1" t="s">
        <v>23138</v>
      </c>
      <c r="Q672" s="1" t="s">
        <v>23138</v>
      </c>
      <c r="R672" s="1" t="s">
        <v>13619</v>
      </c>
      <c r="S672" s="1" t="s">
        <v>670</v>
      </c>
      <c r="T672" s="1"/>
      <c r="U672" s="1"/>
      <c r="V672" s="1" t="s">
        <v>13631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4053</v>
      </c>
      <c r="F673" s="1" t="s">
        <v>5682</v>
      </c>
      <c r="G673" s="1" t="s">
        <v>7256</v>
      </c>
      <c r="H673" s="1" t="s">
        <v>8679</v>
      </c>
      <c r="I673" s="1" t="s">
        <v>10173</v>
      </c>
      <c r="J673" s="1"/>
      <c r="K673" s="1" t="s">
        <v>23124</v>
      </c>
      <c r="L673" s="1" t="s">
        <v>671</v>
      </c>
      <c r="M673" s="1" t="s">
        <v>11839</v>
      </c>
      <c r="N673" s="1" t="s">
        <v>12840</v>
      </c>
      <c r="O673" s="1" t="s">
        <v>671</v>
      </c>
      <c r="P673" s="1" t="s">
        <v>23138</v>
      </c>
      <c r="Q673" s="1" t="s">
        <v>23138</v>
      </c>
      <c r="R673" s="1" t="s">
        <v>13619</v>
      </c>
      <c r="S673" s="1" t="s">
        <v>671</v>
      </c>
      <c r="T673" s="1"/>
      <c r="U673" s="1"/>
      <c r="V673" s="1" t="s">
        <v>13631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14188</v>
      </c>
      <c r="F674" s="1" t="s">
        <v>14188</v>
      </c>
      <c r="G674" s="1" t="s">
        <v>16339</v>
      </c>
      <c r="H674" s="1" t="s">
        <v>17271</v>
      </c>
      <c r="I674" s="1" t="s">
        <v>10174</v>
      </c>
      <c r="J674" s="1"/>
      <c r="K674" s="1" t="s">
        <v>23124</v>
      </c>
      <c r="L674" s="1" t="s">
        <v>672</v>
      </c>
      <c r="M674" s="1" t="s">
        <v>11840</v>
      </c>
      <c r="N674" s="1" t="s">
        <v>12840</v>
      </c>
      <c r="O674" s="1" t="s">
        <v>672</v>
      </c>
      <c r="P674" s="1" t="s">
        <v>23138</v>
      </c>
      <c r="Q674" s="1" t="s">
        <v>23138</v>
      </c>
      <c r="R674" s="1" t="s">
        <v>13619</v>
      </c>
      <c r="S674" s="1" t="s">
        <v>672</v>
      </c>
      <c r="T674" s="1"/>
      <c r="U674" s="1"/>
      <c r="V674" s="1" t="s">
        <v>13631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14189</v>
      </c>
      <c r="F675" s="1" t="s">
        <v>15276</v>
      </c>
      <c r="G675" s="1" t="s">
        <v>16340</v>
      </c>
      <c r="H675" s="1" t="s">
        <v>17270</v>
      </c>
      <c r="I675" s="1" t="s">
        <v>10175</v>
      </c>
      <c r="J675" s="1"/>
      <c r="K675" s="1" t="s">
        <v>23124</v>
      </c>
      <c r="L675" s="1" t="s">
        <v>673</v>
      </c>
      <c r="M675" s="1" t="s">
        <v>11841</v>
      </c>
      <c r="N675" s="1" t="s">
        <v>12840</v>
      </c>
      <c r="O675" s="1" t="s">
        <v>673</v>
      </c>
      <c r="P675" s="1" t="s">
        <v>23138</v>
      </c>
      <c r="Q675" s="1" t="s">
        <v>23138</v>
      </c>
      <c r="R675" s="1" t="s">
        <v>13619</v>
      </c>
      <c r="S675" s="1" t="s">
        <v>673</v>
      </c>
      <c r="T675" s="1"/>
      <c r="U675" s="1"/>
      <c r="V675" s="1" t="s">
        <v>13631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14190</v>
      </c>
      <c r="F676" s="1" t="s">
        <v>15277</v>
      </c>
      <c r="G676" s="1" t="s">
        <v>16341</v>
      </c>
      <c r="H676" s="1" t="s">
        <v>16341</v>
      </c>
      <c r="I676" s="1" t="s">
        <v>10176</v>
      </c>
      <c r="J676" s="1"/>
      <c r="K676" s="1" t="s">
        <v>23124</v>
      </c>
      <c r="L676" s="1" t="s">
        <v>674</v>
      </c>
      <c r="M676" s="1" t="s">
        <v>11842</v>
      </c>
      <c r="N676" s="1" t="s">
        <v>12840</v>
      </c>
      <c r="O676" s="1" t="s">
        <v>674</v>
      </c>
      <c r="P676" s="1" t="s">
        <v>23139</v>
      </c>
      <c r="Q676" s="1" t="s">
        <v>23544</v>
      </c>
      <c r="R676" s="1" t="s">
        <v>13619</v>
      </c>
      <c r="S676" s="1" t="s">
        <v>674</v>
      </c>
      <c r="T676" s="1" t="s">
        <v>24114</v>
      </c>
      <c r="U676" s="1"/>
      <c r="V676" s="1" t="s">
        <v>13631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14191</v>
      </c>
      <c r="F677" s="1" t="s">
        <v>15278</v>
      </c>
      <c r="G677" s="1" t="s">
        <v>16342</v>
      </c>
      <c r="H677" s="1" t="s">
        <v>17272</v>
      </c>
      <c r="I677" s="1" t="s">
        <v>10177</v>
      </c>
      <c r="J677" s="1"/>
      <c r="K677" s="1" t="s">
        <v>23124</v>
      </c>
      <c r="L677" s="1" t="s">
        <v>675</v>
      </c>
      <c r="M677" s="1" t="s">
        <v>11843</v>
      </c>
      <c r="N677" s="1" t="s">
        <v>12840</v>
      </c>
      <c r="O677" s="1" t="s">
        <v>675</v>
      </c>
      <c r="P677" s="1" t="s">
        <v>23139</v>
      </c>
      <c r="Q677" s="1" t="s">
        <v>23545</v>
      </c>
      <c r="R677" s="1" t="s">
        <v>13619</v>
      </c>
      <c r="S677" s="1" t="s">
        <v>675</v>
      </c>
      <c r="T677" s="1"/>
      <c r="U677" s="1"/>
      <c r="V677" s="1" t="s">
        <v>13631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14192</v>
      </c>
      <c r="F678" s="1" t="s">
        <v>15279</v>
      </c>
      <c r="G678" s="1" t="s">
        <v>16343</v>
      </c>
      <c r="H678" s="1" t="s">
        <v>17273</v>
      </c>
      <c r="I678" s="1" t="s">
        <v>10178</v>
      </c>
      <c r="J678" s="1"/>
      <c r="K678" s="1" t="s">
        <v>23124</v>
      </c>
      <c r="L678" s="1" t="s">
        <v>676</v>
      </c>
      <c r="M678" s="1" t="s">
        <v>11844</v>
      </c>
      <c r="N678" s="1" t="s">
        <v>12840</v>
      </c>
      <c r="O678" s="1" t="s">
        <v>676</v>
      </c>
      <c r="P678" s="1" t="s">
        <v>23139</v>
      </c>
      <c r="Q678" s="1" t="s">
        <v>23546</v>
      </c>
      <c r="R678" s="1" t="s">
        <v>13619</v>
      </c>
      <c r="S678" s="1" t="s">
        <v>676</v>
      </c>
      <c r="T678" s="1"/>
      <c r="U678" s="1"/>
      <c r="V678" s="1" t="s">
        <v>13631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14193</v>
      </c>
      <c r="F679" s="1" t="s">
        <v>15280</v>
      </c>
      <c r="G679" s="1" t="s">
        <v>16344</v>
      </c>
      <c r="H679" s="1" t="s">
        <v>17274</v>
      </c>
      <c r="I679" s="1" t="s">
        <v>10179</v>
      </c>
      <c r="J679" s="1"/>
      <c r="K679" s="1" t="s">
        <v>23124</v>
      </c>
      <c r="L679" s="1" t="s">
        <v>677</v>
      </c>
      <c r="M679" s="1" t="s">
        <v>11845</v>
      </c>
      <c r="N679" s="1" t="s">
        <v>12840</v>
      </c>
      <c r="O679" s="1" t="s">
        <v>677</v>
      </c>
      <c r="P679" s="1" t="s">
        <v>23139</v>
      </c>
      <c r="Q679" s="1" t="s">
        <v>23547</v>
      </c>
      <c r="R679" s="1" t="s">
        <v>13619</v>
      </c>
      <c r="S679" s="1" t="s">
        <v>677</v>
      </c>
      <c r="T679" s="1"/>
      <c r="U679" s="1"/>
      <c r="V679" s="1" t="s">
        <v>13631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14194</v>
      </c>
      <c r="F680" s="1" t="s">
        <v>15281</v>
      </c>
      <c r="G680" s="1" t="s">
        <v>16345</v>
      </c>
      <c r="H680" s="1" t="s">
        <v>17275</v>
      </c>
      <c r="I680" s="1" t="s">
        <v>10180</v>
      </c>
      <c r="J680" s="1"/>
      <c r="K680" s="1" t="s">
        <v>23124</v>
      </c>
      <c r="L680" s="1" t="s">
        <v>678</v>
      </c>
      <c r="M680" s="1" t="s">
        <v>11846</v>
      </c>
      <c r="N680" s="1" t="s">
        <v>12840</v>
      </c>
      <c r="O680" s="1" t="s">
        <v>678</v>
      </c>
      <c r="P680" s="1" t="s">
        <v>23139</v>
      </c>
      <c r="Q680" s="1" t="s">
        <v>23548</v>
      </c>
      <c r="R680" s="1" t="s">
        <v>13619</v>
      </c>
      <c r="S680" s="1" t="s">
        <v>678</v>
      </c>
      <c r="T680" s="1"/>
      <c r="U680" s="1"/>
      <c r="V680" s="1" t="s">
        <v>13631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14195</v>
      </c>
      <c r="F681" s="1" t="s">
        <v>15282</v>
      </c>
      <c r="G681" s="1" t="s">
        <v>16346</v>
      </c>
      <c r="H681" s="1" t="s">
        <v>17244</v>
      </c>
      <c r="I681" s="1" t="s">
        <v>10181</v>
      </c>
      <c r="J681" s="1"/>
      <c r="K681" s="1" t="s">
        <v>23124</v>
      </c>
      <c r="L681" s="1" t="s">
        <v>679</v>
      </c>
      <c r="M681" s="1" t="s">
        <v>11847</v>
      </c>
      <c r="N681" s="1" t="s">
        <v>12840</v>
      </c>
      <c r="O681" s="1" t="s">
        <v>679</v>
      </c>
      <c r="P681" s="1" t="s">
        <v>23139</v>
      </c>
      <c r="Q681" s="1" t="s">
        <v>23549</v>
      </c>
      <c r="R681" s="1" t="s">
        <v>13619</v>
      </c>
      <c r="S681" s="1" t="s">
        <v>679</v>
      </c>
      <c r="T681" s="1"/>
      <c r="U681" s="1"/>
      <c r="V681" s="1" t="s">
        <v>13631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4062</v>
      </c>
      <c r="F682" s="1" t="s">
        <v>5690</v>
      </c>
      <c r="G682" s="1" t="s">
        <v>7265</v>
      </c>
      <c r="H682" s="1" t="s">
        <v>5690</v>
      </c>
      <c r="I682" s="1" t="s">
        <v>10182</v>
      </c>
      <c r="J682" s="1"/>
      <c r="K682" s="1" t="s">
        <v>23124</v>
      </c>
      <c r="L682" s="1" t="s">
        <v>680</v>
      </c>
      <c r="M682" s="1" t="s">
        <v>11848</v>
      </c>
      <c r="N682" s="1" t="s">
        <v>12840</v>
      </c>
      <c r="O682" s="1" t="s">
        <v>680</v>
      </c>
      <c r="P682" s="1" t="s">
        <v>23139</v>
      </c>
      <c r="Q682" s="1" t="s">
        <v>23550</v>
      </c>
      <c r="R682" s="1" t="s">
        <v>13619</v>
      </c>
      <c r="S682" s="1" t="s">
        <v>680</v>
      </c>
      <c r="T682" s="1"/>
      <c r="U682" s="1"/>
      <c r="V682" s="1" t="s">
        <v>13631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14196</v>
      </c>
      <c r="F683" s="1" t="s">
        <v>15283</v>
      </c>
      <c r="G683" s="1" t="s">
        <v>16347</v>
      </c>
      <c r="H683" s="1" t="s">
        <v>17276</v>
      </c>
      <c r="I683" s="1" t="s">
        <v>10183</v>
      </c>
      <c r="J683" s="1"/>
      <c r="K683" s="1" t="s">
        <v>23124</v>
      </c>
      <c r="L683" s="1" t="s">
        <v>681</v>
      </c>
      <c r="M683" s="1" t="s">
        <v>11849</v>
      </c>
      <c r="N683" s="1" t="s">
        <v>12840</v>
      </c>
      <c r="O683" s="1" t="s">
        <v>681</v>
      </c>
      <c r="P683" s="1" t="s">
        <v>23139</v>
      </c>
      <c r="Q683" s="1" t="s">
        <v>23551</v>
      </c>
      <c r="R683" s="1" t="s">
        <v>13619</v>
      </c>
      <c r="S683" s="1" t="s">
        <v>681</v>
      </c>
      <c r="T683" s="1"/>
      <c r="U683" s="1"/>
      <c r="V683" s="1" t="s">
        <v>13631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14197</v>
      </c>
      <c r="F684" s="1" t="s">
        <v>15284</v>
      </c>
      <c r="G684" s="1" t="s">
        <v>16348</v>
      </c>
      <c r="H684" s="1" t="s">
        <v>17277</v>
      </c>
      <c r="I684" s="1" t="s">
        <v>10184</v>
      </c>
      <c r="J684" s="1"/>
      <c r="K684" s="1" t="s">
        <v>23124</v>
      </c>
      <c r="L684" s="1" t="s">
        <v>682</v>
      </c>
      <c r="M684" s="1" t="s">
        <v>11850</v>
      </c>
      <c r="N684" s="1" t="s">
        <v>12840</v>
      </c>
      <c r="O684" s="1" t="s">
        <v>682</v>
      </c>
      <c r="P684" s="1" t="s">
        <v>23139</v>
      </c>
      <c r="Q684" s="1" t="s">
        <v>23552</v>
      </c>
      <c r="R684" s="1" t="s">
        <v>13619</v>
      </c>
      <c r="S684" s="1" t="s">
        <v>682</v>
      </c>
      <c r="T684" s="1"/>
      <c r="U684" s="1"/>
      <c r="V684" s="1" t="s">
        <v>13631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14198</v>
      </c>
      <c r="F685" s="1" t="s">
        <v>15285</v>
      </c>
      <c r="G685" s="1" t="s">
        <v>16349</v>
      </c>
      <c r="H685" s="1" t="s">
        <v>17278</v>
      </c>
      <c r="I685" s="1" t="s">
        <v>10185</v>
      </c>
      <c r="J685" s="1"/>
      <c r="K685" s="1" t="s">
        <v>23124</v>
      </c>
      <c r="L685" s="1" t="s">
        <v>683</v>
      </c>
      <c r="M685" s="1" t="s">
        <v>11851</v>
      </c>
      <c r="N685" s="1" t="s">
        <v>12840</v>
      </c>
      <c r="O685" s="1" t="s">
        <v>683</v>
      </c>
      <c r="P685" s="1" t="s">
        <v>23139</v>
      </c>
      <c r="Q685" s="1" t="s">
        <v>23553</v>
      </c>
      <c r="R685" s="1" t="s">
        <v>13619</v>
      </c>
      <c r="S685" s="1" t="s">
        <v>683</v>
      </c>
      <c r="T685" s="1"/>
      <c r="U685" s="1"/>
      <c r="V685" s="1" t="s">
        <v>13631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14199</v>
      </c>
      <c r="F686" s="1" t="s">
        <v>15286</v>
      </c>
      <c r="G686" s="1" t="s">
        <v>16350</v>
      </c>
      <c r="H686" s="1" t="s">
        <v>17279</v>
      </c>
      <c r="I686" s="1" t="s">
        <v>10186</v>
      </c>
      <c r="J686" s="1"/>
      <c r="K686" s="1" t="s">
        <v>23124</v>
      </c>
      <c r="L686" s="1" t="s">
        <v>684</v>
      </c>
      <c r="M686" s="1" t="s">
        <v>11852</v>
      </c>
      <c r="N686" s="1" t="s">
        <v>12840</v>
      </c>
      <c r="O686" s="1" t="s">
        <v>684</v>
      </c>
      <c r="P686" s="1" t="s">
        <v>23139</v>
      </c>
      <c r="Q686" s="1" t="s">
        <v>23554</v>
      </c>
      <c r="R686" s="1" t="s">
        <v>13619</v>
      </c>
      <c r="S686" s="1" t="s">
        <v>684</v>
      </c>
      <c r="T686" s="1"/>
      <c r="U686" s="1"/>
      <c r="V686" s="1" t="s">
        <v>13631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14200</v>
      </c>
      <c r="F687" s="1" t="s">
        <v>15287</v>
      </c>
      <c r="G687" s="1" t="s">
        <v>16351</v>
      </c>
      <c r="H687" s="1" t="s">
        <v>17280</v>
      </c>
      <c r="I687" s="1" t="s">
        <v>10187</v>
      </c>
      <c r="J687" s="1"/>
      <c r="K687" s="1" t="s">
        <v>23124</v>
      </c>
      <c r="L687" s="1" t="s">
        <v>685</v>
      </c>
      <c r="M687" s="1" t="s">
        <v>11853</v>
      </c>
      <c r="N687" s="1" t="s">
        <v>12840</v>
      </c>
      <c r="O687" s="1" t="s">
        <v>685</v>
      </c>
      <c r="P687" s="1" t="s">
        <v>23139</v>
      </c>
      <c r="Q687" s="1" t="s">
        <v>23555</v>
      </c>
      <c r="R687" s="1" t="s">
        <v>13619</v>
      </c>
      <c r="S687" s="1" t="s">
        <v>685</v>
      </c>
      <c r="T687" s="1"/>
      <c r="U687" s="1"/>
      <c r="V687" s="1" t="s">
        <v>13631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14201</v>
      </c>
      <c r="F688" s="1" t="s">
        <v>15288</v>
      </c>
      <c r="G688" s="1" t="s">
        <v>16352</v>
      </c>
      <c r="H688" s="1" t="s">
        <v>16379</v>
      </c>
      <c r="I688" s="1" t="s">
        <v>10188</v>
      </c>
      <c r="J688" s="1"/>
      <c r="K688" s="1" t="s">
        <v>23124</v>
      </c>
      <c r="L688" s="1" t="s">
        <v>686</v>
      </c>
      <c r="M688" s="1" t="s">
        <v>11854</v>
      </c>
      <c r="N688" s="1" t="s">
        <v>12840</v>
      </c>
      <c r="O688" s="1" t="s">
        <v>686</v>
      </c>
      <c r="P688" s="1" t="s">
        <v>23139</v>
      </c>
      <c r="Q688" s="1" t="s">
        <v>23556</v>
      </c>
      <c r="R688" s="1" t="s">
        <v>13619</v>
      </c>
      <c r="S688" s="1" t="s">
        <v>686</v>
      </c>
      <c r="T688" s="1"/>
      <c r="U688" s="1"/>
      <c r="V688" s="1" t="s">
        <v>13631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14202</v>
      </c>
      <c r="F689" s="1" t="s">
        <v>15289</v>
      </c>
      <c r="G689" s="1" t="s">
        <v>16353</v>
      </c>
      <c r="H689" s="1" t="s">
        <v>15289</v>
      </c>
      <c r="I689" s="1" t="s">
        <v>10189</v>
      </c>
      <c r="J689" s="1"/>
      <c r="K689" s="1" t="s">
        <v>23124</v>
      </c>
      <c r="L689" s="1" t="s">
        <v>687</v>
      </c>
      <c r="M689" s="1" t="s">
        <v>11855</v>
      </c>
      <c r="N689" s="1" t="s">
        <v>12840</v>
      </c>
      <c r="O689" s="1" t="s">
        <v>687</v>
      </c>
      <c r="P689" s="1" t="s">
        <v>23139</v>
      </c>
      <c r="Q689" s="1" t="s">
        <v>23557</v>
      </c>
      <c r="R689" s="1" t="s">
        <v>13619</v>
      </c>
      <c r="S689" s="1" t="s">
        <v>687</v>
      </c>
      <c r="T689" s="1"/>
      <c r="U689" s="1"/>
      <c r="V689" s="1" t="s">
        <v>13631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14203</v>
      </c>
      <c r="F690" s="1" t="s">
        <v>15290</v>
      </c>
      <c r="G690" s="1" t="s">
        <v>16354</v>
      </c>
      <c r="H690" s="1" t="s">
        <v>17281</v>
      </c>
      <c r="I690" s="1" t="s">
        <v>10190</v>
      </c>
      <c r="J690" s="1"/>
      <c r="K690" s="1" t="s">
        <v>23124</v>
      </c>
      <c r="L690" s="1" t="s">
        <v>688</v>
      </c>
      <c r="M690" s="1" t="s">
        <v>11856</v>
      </c>
      <c r="N690" s="1" t="s">
        <v>12840</v>
      </c>
      <c r="O690" s="1" t="s">
        <v>688</v>
      </c>
      <c r="P690" s="1" t="s">
        <v>23139</v>
      </c>
      <c r="Q690" s="1" t="s">
        <v>23558</v>
      </c>
      <c r="R690" s="1" t="s">
        <v>13619</v>
      </c>
      <c r="S690" s="1" t="s">
        <v>688</v>
      </c>
      <c r="T690" s="1"/>
      <c r="U690" s="1"/>
      <c r="V690" s="1" t="s">
        <v>13631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14204</v>
      </c>
      <c r="F691" s="1" t="s">
        <v>15291</v>
      </c>
      <c r="G691" s="1" t="s">
        <v>16355</v>
      </c>
      <c r="H691" s="1" t="s">
        <v>14204</v>
      </c>
      <c r="I691" s="1" t="s">
        <v>10191</v>
      </c>
      <c r="J691" s="1"/>
      <c r="K691" s="1" t="s">
        <v>23124</v>
      </c>
      <c r="L691" s="1" t="s">
        <v>689</v>
      </c>
      <c r="M691" s="1" t="s">
        <v>11857</v>
      </c>
      <c r="N691" s="1" t="s">
        <v>12840</v>
      </c>
      <c r="O691" s="1" t="s">
        <v>689</v>
      </c>
      <c r="P691" s="1" t="s">
        <v>23139</v>
      </c>
      <c r="Q691" s="1" t="s">
        <v>23559</v>
      </c>
      <c r="R691" s="1" t="s">
        <v>13619</v>
      </c>
      <c r="S691" s="1" t="s">
        <v>689</v>
      </c>
      <c r="T691" s="1"/>
      <c r="U691" s="1"/>
      <c r="V691" s="1" t="s">
        <v>13631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14205</v>
      </c>
      <c r="F692" s="1" t="s">
        <v>15292</v>
      </c>
      <c r="G692" s="1" t="s">
        <v>16356</v>
      </c>
      <c r="H692" s="1" t="s">
        <v>17282</v>
      </c>
      <c r="I692" s="1" t="s">
        <v>10192</v>
      </c>
      <c r="J692" s="1"/>
      <c r="K692" s="1" t="s">
        <v>23124</v>
      </c>
      <c r="L692" s="1" t="s">
        <v>690</v>
      </c>
      <c r="M692" s="1" t="s">
        <v>11858</v>
      </c>
      <c r="N692" s="1" t="s">
        <v>12840</v>
      </c>
      <c r="O692" s="1" t="s">
        <v>690</v>
      </c>
      <c r="P692" s="1" t="s">
        <v>23139</v>
      </c>
      <c r="Q692" s="1" t="s">
        <v>23560</v>
      </c>
      <c r="R692" s="1" t="s">
        <v>13619</v>
      </c>
      <c r="S692" s="1" t="s">
        <v>690</v>
      </c>
      <c r="T692" s="1"/>
      <c r="U692" s="1"/>
      <c r="V692" s="1" t="s">
        <v>13631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14206</v>
      </c>
      <c r="F693" s="1" t="s">
        <v>15293</v>
      </c>
      <c r="G693" s="1" t="s">
        <v>16357</v>
      </c>
      <c r="H693" s="1" t="s">
        <v>17283</v>
      </c>
      <c r="I693" s="1" t="s">
        <v>10193</v>
      </c>
      <c r="J693" s="1"/>
      <c r="K693" s="1" t="s">
        <v>23124</v>
      </c>
      <c r="L693" s="1" t="s">
        <v>691</v>
      </c>
      <c r="M693" s="1" t="s">
        <v>11859</v>
      </c>
      <c r="N693" s="1" t="s">
        <v>12840</v>
      </c>
      <c r="O693" s="1" t="s">
        <v>691</v>
      </c>
      <c r="P693" s="1" t="s">
        <v>23139</v>
      </c>
      <c r="Q693" s="1" t="s">
        <v>23561</v>
      </c>
      <c r="R693" s="1" t="s">
        <v>13619</v>
      </c>
      <c r="S693" s="1" t="s">
        <v>691</v>
      </c>
      <c r="T693" s="1"/>
      <c r="U693" s="1"/>
      <c r="V693" s="1" t="s">
        <v>13631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14207</v>
      </c>
      <c r="F694" s="1" t="s">
        <v>15294</v>
      </c>
      <c r="G694" s="1" t="s">
        <v>14210</v>
      </c>
      <c r="H694" s="1" t="s">
        <v>17284</v>
      </c>
      <c r="I694" s="1" t="s">
        <v>10194</v>
      </c>
      <c r="J694" s="1"/>
      <c r="K694" s="1" t="s">
        <v>23124</v>
      </c>
      <c r="L694" s="1" t="s">
        <v>692</v>
      </c>
      <c r="M694" s="1" t="s">
        <v>11860</v>
      </c>
      <c r="N694" s="1" t="s">
        <v>12840</v>
      </c>
      <c r="O694" s="1" t="s">
        <v>692</v>
      </c>
      <c r="P694" s="1" t="s">
        <v>23139</v>
      </c>
      <c r="Q694" s="1" t="s">
        <v>23562</v>
      </c>
      <c r="R694" s="1" t="s">
        <v>13619</v>
      </c>
      <c r="S694" s="1" t="s">
        <v>692</v>
      </c>
      <c r="T694" s="1"/>
      <c r="U694" s="1"/>
      <c r="V694" s="1" t="s">
        <v>13631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14208</v>
      </c>
      <c r="F695" s="1" t="s">
        <v>15295</v>
      </c>
      <c r="G695" s="1" t="s">
        <v>16358</v>
      </c>
      <c r="H695" s="1" t="s">
        <v>15295</v>
      </c>
      <c r="I695" s="1" t="s">
        <v>10195</v>
      </c>
      <c r="J695" s="1"/>
      <c r="K695" s="1" t="s">
        <v>23124</v>
      </c>
      <c r="L695" s="1" t="s">
        <v>693</v>
      </c>
      <c r="M695" s="1" t="s">
        <v>11861</v>
      </c>
      <c r="N695" s="1" t="s">
        <v>12840</v>
      </c>
      <c r="O695" s="1" t="s">
        <v>693</v>
      </c>
      <c r="P695" s="1" t="s">
        <v>23139</v>
      </c>
      <c r="Q695" s="1" t="s">
        <v>23563</v>
      </c>
      <c r="R695" s="1" t="s">
        <v>13619</v>
      </c>
      <c r="S695" s="1" t="s">
        <v>693</v>
      </c>
      <c r="T695" s="1"/>
      <c r="U695" s="1"/>
      <c r="V695" s="1" t="s">
        <v>13631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4076</v>
      </c>
      <c r="F696" s="1" t="s">
        <v>4076</v>
      </c>
      <c r="G696" s="1" t="s">
        <v>7278</v>
      </c>
      <c r="H696" s="1" t="s">
        <v>8695</v>
      </c>
      <c r="I696" s="1" t="s">
        <v>10196</v>
      </c>
      <c r="J696" s="1"/>
      <c r="K696" s="1" t="s">
        <v>23124</v>
      </c>
      <c r="L696" s="1" t="s">
        <v>694</v>
      </c>
      <c r="M696" s="1" t="s">
        <v>11862</v>
      </c>
      <c r="N696" s="1" t="s">
        <v>12840</v>
      </c>
      <c r="O696" s="1" t="s">
        <v>694</v>
      </c>
      <c r="P696" s="1" t="s">
        <v>23139</v>
      </c>
      <c r="Q696" s="1" t="s">
        <v>23564</v>
      </c>
      <c r="R696" s="1" t="s">
        <v>13619</v>
      </c>
      <c r="S696" s="1" t="s">
        <v>694</v>
      </c>
      <c r="T696" s="1"/>
      <c r="U696" s="1"/>
      <c r="V696" s="1" t="s">
        <v>13631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14209</v>
      </c>
      <c r="F697" s="1" t="s">
        <v>15296</v>
      </c>
      <c r="G697" s="1" t="s">
        <v>16359</v>
      </c>
      <c r="H697" s="1" t="s">
        <v>17285</v>
      </c>
      <c r="I697" s="1" t="s">
        <v>10197</v>
      </c>
      <c r="J697" s="1"/>
      <c r="K697" s="1" t="s">
        <v>23124</v>
      </c>
      <c r="L697" s="1" t="s">
        <v>695</v>
      </c>
      <c r="M697" s="1" t="s">
        <v>11863</v>
      </c>
      <c r="N697" s="1" t="s">
        <v>12840</v>
      </c>
      <c r="O697" s="1" t="s">
        <v>695</v>
      </c>
      <c r="P697" s="1" t="s">
        <v>23139</v>
      </c>
      <c r="Q697" s="1" t="s">
        <v>23565</v>
      </c>
      <c r="R697" s="1" t="s">
        <v>13619</v>
      </c>
      <c r="S697" s="1" t="s">
        <v>695</v>
      </c>
      <c r="T697" s="1"/>
      <c r="U697" s="1"/>
      <c r="V697" s="1" t="s">
        <v>13631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14210</v>
      </c>
      <c r="F698" s="1" t="s">
        <v>15297</v>
      </c>
      <c r="G698" s="1" t="s">
        <v>16360</v>
      </c>
      <c r="H698" s="1" t="s">
        <v>17284</v>
      </c>
      <c r="I698" s="1" t="s">
        <v>10198</v>
      </c>
      <c r="J698" s="1"/>
      <c r="K698" s="1" t="s">
        <v>23124</v>
      </c>
      <c r="L698" s="1" t="s">
        <v>696</v>
      </c>
      <c r="M698" s="1" t="s">
        <v>11864</v>
      </c>
      <c r="N698" s="1" t="s">
        <v>12840</v>
      </c>
      <c r="O698" s="1" t="s">
        <v>696</v>
      </c>
      <c r="P698" s="1" t="s">
        <v>23139</v>
      </c>
      <c r="Q698" s="1" t="s">
        <v>23562</v>
      </c>
      <c r="R698" s="1" t="s">
        <v>13619</v>
      </c>
      <c r="S698" s="1" t="s">
        <v>696</v>
      </c>
      <c r="T698" s="1"/>
      <c r="U698" s="1"/>
      <c r="V698" s="1" t="s">
        <v>13631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4079</v>
      </c>
      <c r="F699" s="1" t="s">
        <v>5706</v>
      </c>
      <c r="G699" s="1" t="s">
        <v>7281</v>
      </c>
      <c r="H699" s="1" t="s">
        <v>8695</v>
      </c>
      <c r="I699" s="1" t="s">
        <v>10199</v>
      </c>
      <c r="J699" s="1"/>
      <c r="K699" s="1" t="s">
        <v>23124</v>
      </c>
      <c r="L699" s="1" t="s">
        <v>697</v>
      </c>
      <c r="M699" s="1" t="s">
        <v>11865</v>
      </c>
      <c r="N699" s="1" t="s">
        <v>12840</v>
      </c>
      <c r="O699" s="1" t="s">
        <v>697</v>
      </c>
      <c r="P699" s="1" t="s">
        <v>23139</v>
      </c>
      <c r="Q699" s="1" t="s">
        <v>23564</v>
      </c>
      <c r="R699" s="1" t="s">
        <v>13619</v>
      </c>
      <c r="S699" s="1" t="s">
        <v>697</v>
      </c>
      <c r="T699" s="1"/>
      <c r="U699" s="1"/>
      <c r="V699" s="1" t="s">
        <v>13631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14211</v>
      </c>
      <c r="F700" s="1" t="s">
        <v>15298</v>
      </c>
      <c r="G700" s="1" t="s">
        <v>16361</v>
      </c>
      <c r="H700" s="1" t="s">
        <v>17286</v>
      </c>
      <c r="I700" s="1" t="s">
        <v>10200</v>
      </c>
      <c r="J700" s="1"/>
      <c r="K700" s="1" t="s">
        <v>23124</v>
      </c>
      <c r="L700" s="1" t="s">
        <v>698</v>
      </c>
      <c r="M700" s="1" t="s">
        <v>11866</v>
      </c>
      <c r="N700" s="1" t="s">
        <v>12840</v>
      </c>
      <c r="O700" s="1" t="s">
        <v>698</v>
      </c>
      <c r="P700" s="1" t="s">
        <v>23139</v>
      </c>
      <c r="Q700" s="1" t="s">
        <v>23566</v>
      </c>
      <c r="R700" s="1" t="s">
        <v>13619</v>
      </c>
      <c r="S700" s="1" t="s">
        <v>698</v>
      </c>
      <c r="T700" s="1"/>
      <c r="U700" s="1"/>
      <c r="V700" s="1" t="s">
        <v>13631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14212</v>
      </c>
      <c r="F701" s="1" t="s">
        <v>15299</v>
      </c>
      <c r="G701" s="1" t="s">
        <v>14212</v>
      </c>
      <c r="H701" s="1" t="s">
        <v>17287</v>
      </c>
      <c r="I701" s="1" t="s">
        <v>10201</v>
      </c>
      <c r="J701" s="1"/>
      <c r="K701" s="1" t="s">
        <v>23124</v>
      </c>
      <c r="L701" s="1" t="s">
        <v>699</v>
      </c>
      <c r="M701" s="1" t="s">
        <v>11867</v>
      </c>
      <c r="N701" s="1" t="s">
        <v>12840</v>
      </c>
      <c r="O701" s="1" t="s">
        <v>699</v>
      </c>
      <c r="P701" s="1" t="s">
        <v>23139</v>
      </c>
      <c r="Q701" s="1" t="s">
        <v>23567</v>
      </c>
      <c r="R701" s="1" t="s">
        <v>13619</v>
      </c>
      <c r="S701" s="1" t="s">
        <v>699</v>
      </c>
      <c r="T701" s="1"/>
      <c r="U701" s="1"/>
      <c r="V701" s="1" t="s">
        <v>13631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14213</v>
      </c>
      <c r="F702" s="1" t="s">
        <v>14211</v>
      </c>
      <c r="G702" s="1" t="s">
        <v>16362</v>
      </c>
      <c r="H702" s="1" t="s">
        <v>17286</v>
      </c>
      <c r="I702" s="1" t="s">
        <v>10202</v>
      </c>
      <c r="J702" s="1"/>
      <c r="K702" s="1" t="s">
        <v>23124</v>
      </c>
      <c r="L702" s="1" t="s">
        <v>700</v>
      </c>
      <c r="M702" s="1" t="s">
        <v>11868</v>
      </c>
      <c r="N702" s="1" t="s">
        <v>12840</v>
      </c>
      <c r="O702" s="1" t="s">
        <v>700</v>
      </c>
      <c r="P702" s="1" t="s">
        <v>23139</v>
      </c>
      <c r="Q702" s="1" t="s">
        <v>23566</v>
      </c>
      <c r="R702" s="1" t="s">
        <v>13619</v>
      </c>
      <c r="S702" s="1" t="s">
        <v>700</v>
      </c>
      <c r="T702" s="1"/>
      <c r="U702" s="1"/>
      <c r="V702" s="1" t="s">
        <v>13631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14214</v>
      </c>
      <c r="F703" s="1" t="s">
        <v>15300</v>
      </c>
      <c r="G703" s="1" t="s">
        <v>16363</v>
      </c>
      <c r="H703" s="1" t="s">
        <v>17288</v>
      </c>
      <c r="I703" s="1" t="s">
        <v>10203</v>
      </c>
      <c r="J703" s="1"/>
      <c r="K703" s="1" t="s">
        <v>23124</v>
      </c>
      <c r="L703" s="1" t="s">
        <v>701</v>
      </c>
      <c r="M703" s="1" t="s">
        <v>11869</v>
      </c>
      <c r="N703" s="1" t="s">
        <v>12840</v>
      </c>
      <c r="O703" s="1" t="s">
        <v>701</v>
      </c>
      <c r="P703" s="1" t="s">
        <v>23139</v>
      </c>
      <c r="Q703" s="1" t="s">
        <v>23568</v>
      </c>
      <c r="R703" s="1" t="s">
        <v>13619</v>
      </c>
      <c r="S703" s="1" t="s">
        <v>701</v>
      </c>
      <c r="T703" s="1"/>
      <c r="U703" s="1"/>
      <c r="V703" s="1" t="s">
        <v>13631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4084</v>
      </c>
      <c r="F704" s="1" t="s">
        <v>5710</v>
      </c>
      <c r="G704" s="1" t="s">
        <v>7285</v>
      </c>
      <c r="H704" s="1" t="s">
        <v>8700</v>
      </c>
      <c r="I704" s="1" t="s">
        <v>10204</v>
      </c>
      <c r="J704" s="1"/>
      <c r="K704" s="1" t="s">
        <v>23124</v>
      </c>
      <c r="L704" s="1" t="s">
        <v>702</v>
      </c>
      <c r="M704" s="1" t="s">
        <v>11870</v>
      </c>
      <c r="N704" s="1" t="s">
        <v>12840</v>
      </c>
      <c r="O704" s="1" t="s">
        <v>702</v>
      </c>
      <c r="P704" s="1" t="s">
        <v>23139</v>
      </c>
      <c r="Q704" s="1" t="s">
        <v>23569</v>
      </c>
      <c r="R704" s="1" t="s">
        <v>13619</v>
      </c>
      <c r="S704" s="1" t="s">
        <v>702</v>
      </c>
      <c r="T704" s="1"/>
      <c r="U704" s="1"/>
      <c r="V704" s="1" t="s">
        <v>13631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14215</v>
      </c>
      <c r="F705" s="1" t="s">
        <v>15301</v>
      </c>
      <c r="G705" s="1" t="s">
        <v>14215</v>
      </c>
      <c r="H705" s="1" t="s">
        <v>15301</v>
      </c>
      <c r="I705" s="1" t="s">
        <v>10205</v>
      </c>
      <c r="J705" s="1"/>
      <c r="K705" s="1" t="s">
        <v>23124</v>
      </c>
      <c r="L705" s="1" t="s">
        <v>703</v>
      </c>
      <c r="M705" s="1" t="s">
        <v>11871</v>
      </c>
      <c r="N705" s="1" t="s">
        <v>12840</v>
      </c>
      <c r="O705" s="1" t="s">
        <v>703</v>
      </c>
      <c r="P705" s="1" t="s">
        <v>23139</v>
      </c>
      <c r="Q705" s="1" t="s">
        <v>23570</v>
      </c>
      <c r="R705" s="1" t="s">
        <v>13619</v>
      </c>
      <c r="S705" s="1" t="s">
        <v>703</v>
      </c>
      <c r="T705" s="1"/>
      <c r="U705" s="1"/>
      <c r="V705" s="1" t="s">
        <v>13631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4086</v>
      </c>
      <c r="F706" s="1" t="s">
        <v>4086</v>
      </c>
      <c r="G706" s="1" t="s">
        <v>7286</v>
      </c>
      <c r="H706" s="1" t="s">
        <v>8701</v>
      </c>
      <c r="I706" s="1" t="s">
        <v>10206</v>
      </c>
      <c r="J706" s="1"/>
      <c r="K706" s="1" t="s">
        <v>23124</v>
      </c>
      <c r="L706" s="1" t="s">
        <v>704</v>
      </c>
      <c r="M706" s="1" t="s">
        <v>11872</v>
      </c>
      <c r="N706" s="1" t="s">
        <v>12840</v>
      </c>
      <c r="O706" s="1" t="s">
        <v>704</v>
      </c>
      <c r="P706" s="1" t="s">
        <v>23139</v>
      </c>
      <c r="Q706" s="1" t="s">
        <v>23571</v>
      </c>
      <c r="R706" s="1" t="s">
        <v>13619</v>
      </c>
      <c r="S706" s="1" t="s">
        <v>704</v>
      </c>
      <c r="T706" s="1"/>
      <c r="U706" s="1"/>
      <c r="V706" s="1" t="s">
        <v>13631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14216</v>
      </c>
      <c r="F707" s="1" t="s">
        <v>15302</v>
      </c>
      <c r="G707" s="1" t="s">
        <v>16364</v>
      </c>
      <c r="H707" s="1" t="s">
        <v>17289</v>
      </c>
      <c r="I707" s="1" t="s">
        <v>10207</v>
      </c>
      <c r="J707" s="1"/>
      <c r="K707" s="1" t="s">
        <v>23124</v>
      </c>
      <c r="L707" s="1" t="s">
        <v>705</v>
      </c>
      <c r="M707" s="1" t="s">
        <v>11873</v>
      </c>
      <c r="N707" s="1" t="s">
        <v>12840</v>
      </c>
      <c r="O707" s="1" t="s">
        <v>705</v>
      </c>
      <c r="P707" s="1" t="s">
        <v>23139</v>
      </c>
      <c r="Q707" s="1" t="s">
        <v>23572</v>
      </c>
      <c r="R707" s="1" t="s">
        <v>13619</v>
      </c>
      <c r="S707" s="1" t="s">
        <v>705</v>
      </c>
      <c r="T707" s="1"/>
      <c r="U707" s="1"/>
      <c r="V707" s="1" t="s">
        <v>13631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14217</v>
      </c>
      <c r="F708" s="1" t="s">
        <v>15303</v>
      </c>
      <c r="G708" s="1" t="s">
        <v>16365</v>
      </c>
      <c r="H708" s="1" t="s">
        <v>17287</v>
      </c>
      <c r="I708" s="1" t="s">
        <v>10208</v>
      </c>
      <c r="J708" s="1"/>
      <c r="K708" s="1" t="s">
        <v>23124</v>
      </c>
      <c r="L708" s="1" t="s">
        <v>706</v>
      </c>
      <c r="M708" s="1" t="s">
        <v>11874</v>
      </c>
      <c r="N708" s="1" t="s">
        <v>12840</v>
      </c>
      <c r="O708" s="1" t="s">
        <v>706</v>
      </c>
      <c r="P708" s="1" t="s">
        <v>23139</v>
      </c>
      <c r="Q708" s="1" t="s">
        <v>23567</v>
      </c>
      <c r="R708" s="1" t="s">
        <v>13619</v>
      </c>
      <c r="S708" s="1" t="s">
        <v>706</v>
      </c>
      <c r="T708" s="1"/>
      <c r="U708" s="1"/>
      <c r="V708" s="1" t="s">
        <v>13631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14218</v>
      </c>
      <c r="F709" s="1" t="s">
        <v>15304</v>
      </c>
      <c r="G709" s="1" t="s">
        <v>16366</v>
      </c>
      <c r="H709" s="1" t="s">
        <v>17290</v>
      </c>
      <c r="I709" s="1" t="s">
        <v>10209</v>
      </c>
      <c r="J709" s="1"/>
      <c r="K709" s="1" t="s">
        <v>23124</v>
      </c>
      <c r="L709" s="1" t="s">
        <v>707</v>
      </c>
      <c r="M709" s="1" t="s">
        <v>11875</v>
      </c>
      <c r="N709" s="1" t="s">
        <v>12840</v>
      </c>
      <c r="O709" s="1" t="s">
        <v>707</v>
      </c>
      <c r="P709" s="1" t="s">
        <v>23139</v>
      </c>
      <c r="Q709" s="1" t="s">
        <v>23573</v>
      </c>
      <c r="R709" s="1" t="s">
        <v>13619</v>
      </c>
      <c r="S709" s="1" t="s">
        <v>707</v>
      </c>
      <c r="T709" s="1"/>
      <c r="U709" s="1"/>
      <c r="V709" s="1" t="s">
        <v>13631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14219</v>
      </c>
      <c r="F710" s="1" t="s">
        <v>15305</v>
      </c>
      <c r="G710" s="1" t="s">
        <v>16367</v>
      </c>
      <c r="H710" s="1" t="s">
        <v>17291</v>
      </c>
      <c r="I710" s="1" t="s">
        <v>10210</v>
      </c>
      <c r="J710" s="1"/>
      <c r="K710" s="1" t="s">
        <v>23124</v>
      </c>
      <c r="L710" s="1" t="s">
        <v>708</v>
      </c>
      <c r="M710" s="1" t="s">
        <v>11876</v>
      </c>
      <c r="N710" s="1" t="s">
        <v>12840</v>
      </c>
      <c r="O710" s="1" t="s">
        <v>708</v>
      </c>
      <c r="P710" s="1" t="s">
        <v>23139</v>
      </c>
      <c r="Q710" s="1" t="s">
        <v>23574</v>
      </c>
      <c r="R710" s="1" t="s">
        <v>13619</v>
      </c>
      <c r="S710" s="1" t="s">
        <v>708</v>
      </c>
      <c r="T710" s="1"/>
      <c r="U710" s="1"/>
      <c r="V710" s="1" t="s">
        <v>13631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14220</v>
      </c>
      <c r="F711" s="1" t="s">
        <v>15306</v>
      </c>
      <c r="G711" s="1" t="s">
        <v>16368</v>
      </c>
      <c r="H711" s="1" t="s">
        <v>14220</v>
      </c>
      <c r="I711" s="1" t="s">
        <v>10211</v>
      </c>
      <c r="J711" s="1"/>
      <c r="K711" s="1" t="s">
        <v>23124</v>
      </c>
      <c r="L711" s="1" t="s">
        <v>709</v>
      </c>
      <c r="M711" s="1" t="s">
        <v>11877</v>
      </c>
      <c r="N711" s="1" t="s">
        <v>12840</v>
      </c>
      <c r="O711" s="1" t="s">
        <v>709</v>
      </c>
      <c r="P711" s="1" t="s">
        <v>23139</v>
      </c>
      <c r="Q711" s="1" t="s">
        <v>23575</v>
      </c>
      <c r="R711" s="1" t="s">
        <v>13619</v>
      </c>
      <c r="S711" s="1" t="s">
        <v>709</v>
      </c>
      <c r="T711" s="1"/>
      <c r="U711" s="1"/>
      <c r="V711" s="1" t="s">
        <v>13631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14221</v>
      </c>
      <c r="F712" s="1" t="s">
        <v>14221</v>
      </c>
      <c r="G712" s="1" t="s">
        <v>16369</v>
      </c>
      <c r="H712" s="1" t="s">
        <v>17292</v>
      </c>
      <c r="I712" s="1" t="s">
        <v>10212</v>
      </c>
      <c r="J712" s="1"/>
      <c r="K712" s="1" t="s">
        <v>23124</v>
      </c>
      <c r="L712" s="1" t="s">
        <v>710</v>
      </c>
      <c r="M712" s="1" t="s">
        <v>11878</v>
      </c>
      <c r="N712" s="1" t="s">
        <v>12840</v>
      </c>
      <c r="O712" s="1" t="s">
        <v>710</v>
      </c>
      <c r="P712" s="1" t="s">
        <v>23139</v>
      </c>
      <c r="Q712" s="1" t="s">
        <v>23576</v>
      </c>
      <c r="R712" s="1" t="s">
        <v>13619</v>
      </c>
      <c r="S712" s="1" t="s">
        <v>710</v>
      </c>
      <c r="T712" s="1"/>
      <c r="U712" s="1"/>
      <c r="V712" s="1" t="s">
        <v>13631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4093</v>
      </c>
      <c r="F713" s="1" t="s">
        <v>5717</v>
      </c>
      <c r="G713" s="1" t="s">
        <v>7293</v>
      </c>
      <c r="H713" s="1" t="s">
        <v>8706</v>
      </c>
      <c r="I713" s="1" t="s">
        <v>10213</v>
      </c>
      <c r="J713" s="1"/>
      <c r="K713" s="1" t="s">
        <v>23124</v>
      </c>
      <c r="L713" s="1" t="s">
        <v>711</v>
      </c>
      <c r="M713" s="1" t="s">
        <v>11879</v>
      </c>
      <c r="N713" s="1" t="s">
        <v>12840</v>
      </c>
      <c r="O713" s="1" t="s">
        <v>711</v>
      </c>
      <c r="P713" s="1" t="s">
        <v>23139</v>
      </c>
      <c r="Q713" s="1" t="s">
        <v>23577</v>
      </c>
      <c r="R713" s="1" t="s">
        <v>13619</v>
      </c>
      <c r="S713" s="1" t="s">
        <v>711</v>
      </c>
      <c r="T713" s="1"/>
      <c r="U713" s="1"/>
      <c r="V713" s="1" t="s">
        <v>13631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4094</v>
      </c>
      <c r="F714" s="1" t="s">
        <v>5718</v>
      </c>
      <c r="G714" s="1" t="s">
        <v>7294</v>
      </c>
      <c r="H714" s="1" t="s">
        <v>8707</v>
      </c>
      <c r="I714" s="1" t="s">
        <v>10214</v>
      </c>
      <c r="J714" s="1"/>
      <c r="K714" s="1" t="s">
        <v>23124</v>
      </c>
      <c r="L714" s="1" t="s">
        <v>712</v>
      </c>
      <c r="M714" s="1" t="s">
        <v>11880</v>
      </c>
      <c r="N714" s="1" t="s">
        <v>12840</v>
      </c>
      <c r="O714" s="1" t="s">
        <v>712</v>
      </c>
      <c r="P714" s="1" t="s">
        <v>23139</v>
      </c>
      <c r="Q714" s="1" t="s">
        <v>23578</v>
      </c>
      <c r="R714" s="1" t="s">
        <v>13619</v>
      </c>
      <c r="S714" s="1" t="s">
        <v>712</v>
      </c>
      <c r="T714" s="1"/>
      <c r="U714" s="1"/>
      <c r="V714" s="1" t="s">
        <v>13631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4095</v>
      </c>
      <c r="F715" s="1" t="s">
        <v>5719</v>
      </c>
      <c r="G715" s="1" t="s">
        <v>7295</v>
      </c>
      <c r="H715" s="1" t="s">
        <v>8708</v>
      </c>
      <c r="I715" s="1" t="s">
        <v>10215</v>
      </c>
      <c r="J715" s="1"/>
      <c r="K715" s="1" t="s">
        <v>23124</v>
      </c>
      <c r="L715" s="1" t="s">
        <v>713</v>
      </c>
      <c r="M715" s="1" t="s">
        <v>11881</v>
      </c>
      <c r="N715" s="1" t="s">
        <v>12840</v>
      </c>
      <c r="O715" s="1" t="s">
        <v>713</v>
      </c>
      <c r="P715" s="1" t="s">
        <v>23139</v>
      </c>
      <c r="Q715" s="1" t="s">
        <v>23579</v>
      </c>
      <c r="R715" s="1" t="s">
        <v>13619</v>
      </c>
      <c r="S715" s="1" t="s">
        <v>713</v>
      </c>
      <c r="T715" s="1"/>
      <c r="U715" s="1"/>
      <c r="V715" s="1" t="s">
        <v>13631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14222</v>
      </c>
      <c r="F716" s="1" t="s">
        <v>15307</v>
      </c>
      <c r="G716" s="1" t="s">
        <v>16370</v>
      </c>
      <c r="H716" s="1" t="s">
        <v>17293</v>
      </c>
      <c r="I716" s="1" t="s">
        <v>10216</v>
      </c>
      <c r="J716" s="1"/>
      <c r="K716" s="1" t="s">
        <v>23124</v>
      </c>
      <c r="L716" s="1" t="s">
        <v>714</v>
      </c>
      <c r="M716" s="1" t="s">
        <v>11882</v>
      </c>
      <c r="N716" s="1" t="s">
        <v>12840</v>
      </c>
      <c r="O716" s="1" t="s">
        <v>714</v>
      </c>
      <c r="P716" s="1" t="s">
        <v>23139</v>
      </c>
      <c r="Q716" s="1" t="s">
        <v>23580</v>
      </c>
      <c r="R716" s="1" t="s">
        <v>13619</v>
      </c>
      <c r="S716" s="1" t="s">
        <v>714</v>
      </c>
      <c r="T716" s="1"/>
      <c r="U716" s="1"/>
      <c r="V716" s="1" t="s">
        <v>13631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4097</v>
      </c>
      <c r="F717" s="1" t="s">
        <v>5721</v>
      </c>
      <c r="G717" s="1" t="s">
        <v>7297</v>
      </c>
      <c r="H717" s="1" t="s">
        <v>8701</v>
      </c>
      <c r="I717" s="1" t="s">
        <v>10217</v>
      </c>
      <c r="J717" s="1"/>
      <c r="K717" s="1" t="s">
        <v>23124</v>
      </c>
      <c r="L717" s="1" t="s">
        <v>715</v>
      </c>
      <c r="M717" s="1" t="s">
        <v>11883</v>
      </c>
      <c r="N717" s="1" t="s">
        <v>12840</v>
      </c>
      <c r="O717" s="1" t="s">
        <v>715</v>
      </c>
      <c r="P717" s="1" t="s">
        <v>23139</v>
      </c>
      <c r="Q717" s="1" t="s">
        <v>23571</v>
      </c>
      <c r="R717" s="1" t="s">
        <v>13619</v>
      </c>
      <c r="S717" s="1" t="s">
        <v>715</v>
      </c>
      <c r="T717" s="1"/>
      <c r="U717" s="1"/>
      <c r="V717" s="1" t="s">
        <v>13631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14223</v>
      </c>
      <c r="F718" s="1" t="s">
        <v>15308</v>
      </c>
      <c r="G718" s="1" t="s">
        <v>16357</v>
      </c>
      <c r="H718" s="1" t="s">
        <v>17283</v>
      </c>
      <c r="I718" s="1" t="s">
        <v>10218</v>
      </c>
      <c r="J718" s="1"/>
      <c r="K718" s="1" t="s">
        <v>23124</v>
      </c>
      <c r="L718" s="1" t="s">
        <v>716</v>
      </c>
      <c r="M718" s="1" t="s">
        <v>11884</v>
      </c>
      <c r="N718" s="1" t="s">
        <v>12840</v>
      </c>
      <c r="O718" s="1" t="s">
        <v>716</v>
      </c>
      <c r="P718" s="1" t="s">
        <v>23139</v>
      </c>
      <c r="Q718" s="1" t="s">
        <v>23561</v>
      </c>
      <c r="R718" s="1" t="s">
        <v>13619</v>
      </c>
      <c r="S718" s="1" t="s">
        <v>716</v>
      </c>
      <c r="T718" s="1"/>
      <c r="U718" s="1"/>
      <c r="V718" s="1" t="s">
        <v>13631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14224</v>
      </c>
      <c r="F719" s="1" t="s">
        <v>15309</v>
      </c>
      <c r="G719" s="1" t="s">
        <v>16371</v>
      </c>
      <c r="H719" s="1" t="s">
        <v>14224</v>
      </c>
      <c r="I719" s="1" t="s">
        <v>10219</v>
      </c>
      <c r="J719" s="1"/>
      <c r="K719" s="1" t="s">
        <v>23124</v>
      </c>
      <c r="L719" s="1" t="s">
        <v>717</v>
      </c>
      <c r="M719" s="1" t="s">
        <v>11885</v>
      </c>
      <c r="N719" s="1" t="s">
        <v>12840</v>
      </c>
      <c r="O719" s="1" t="s">
        <v>717</v>
      </c>
      <c r="P719" s="1" t="s">
        <v>23139</v>
      </c>
      <c r="Q719" s="1" t="s">
        <v>23581</v>
      </c>
      <c r="R719" s="1" t="s">
        <v>13619</v>
      </c>
      <c r="S719" s="1" t="s">
        <v>717</v>
      </c>
      <c r="T719" s="1"/>
      <c r="U719" s="1"/>
      <c r="V719" s="1" t="s">
        <v>13631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14224</v>
      </c>
      <c r="F720" s="1" t="s">
        <v>15310</v>
      </c>
      <c r="G720" s="1" t="s">
        <v>16372</v>
      </c>
      <c r="H720" s="1" t="s">
        <v>14224</v>
      </c>
      <c r="I720" s="1" t="s">
        <v>10220</v>
      </c>
      <c r="J720" s="1"/>
      <c r="K720" s="1" t="s">
        <v>23124</v>
      </c>
      <c r="L720" s="1" t="s">
        <v>718</v>
      </c>
      <c r="M720" s="1" t="s">
        <v>11886</v>
      </c>
      <c r="N720" s="1" t="s">
        <v>12840</v>
      </c>
      <c r="O720" s="1" t="s">
        <v>718</v>
      </c>
      <c r="P720" s="1" t="s">
        <v>23139</v>
      </c>
      <c r="Q720" s="1" t="s">
        <v>23581</v>
      </c>
      <c r="R720" s="1" t="s">
        <v>13619</v>
      </c>
      <c r="S720" s="1" t="s">
        <v>718</v>
      </c>
      <c r="T720" s="1"/>
      <c r="U720" s="1"/>
      <c r="V720" s="1" t="s">
        <v>13631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14225</v>
      </c>
      <c r="F721" s="1" t="s">
        <v>15311</v>
      </c>
      <c r="G721" s="1" t="s">
        <v>16373</v>
      </c>
      <c r="H721" s="1" t="s">
        <v>16379</v>
      </c>
      <c r="I721" s="1" t="s">
        <v>10221</v>
      </c>
      <c r="J721" s="1"/>
      <c r="K721" s="1" t="s">
        <v>23124</v>
      </c>
      <c r="L721" s="1" t="s">
        <v>719</v>
      </c>
      <c r="M721" s="1" t="s">
        <v>11887</v>
      </c>
      <c r="N721" s="1" t="s">
        <v>12840</v>
      </c>
      <c r="O721" s="1" t="s">
        <v>719</v>
      </c>
      <c r="P721" s="1" t="s">
        <v>23139</v>
      </c>
      <c r="Q721" s="1" t="s">
        <v>23556</v>
      </c>
      <c r="R721" s="1" t="s">
        <v>13619</v>
      </c>
      <c r="S721" s="1" t="s">
        <v>719</v>
      </c>
      <c r="T721" s="1"/>
      <c r="U721" s="1"/>
      <c r="V721" s="1" t="s">
        <v>13631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4101</v>
      </c>
      <c r="F722" s="1" t="s">
        <v>5726</v>
      </c>
      <c r="G722" s="1" t="s">
        <v>7301</v>
      </c>
      <c r="H722" s="1" t="s">
        <v>8710</v>
      </c>
      <c r="I722" s="1" t="s">
        <v>10222</v>
      </c>
      <c r="J722" s="1"/>
      <c r="K722" s="1" t="s">
        <v>23124</v>
      </c>
      <c r="L722" s="1" t="s">
        <v>720</v>
      </c>
      <c r="M722" s="1" t="s">
        <v>11888</v>
      </c>
      <c r="N722" s="1" t="s">
        <v>12840</v>
      </c>
      <c r="O722" s="1" t="s">
        <v>720</v>
      </c>
      <c r="P722" s="1" t="s">
        <v>23140</v>
      </c>
      <c r="Q722" s="1" t="s">
        <v>23140</v>
      </c>
      <c r="R722" s="1" t="s">
        <v>13619</v>
      </c>
      <c r="S722" s="1" t="s">
        <v>720</v>
      </c>
      <c r="T722" s="1"/>
      <c r="U722" s="1" t="s">
        <v>19207</v>
      </c>
      <c r="V722" s="1" t="s">
        <v>13631</v>
      </c>
      <c r="W722" s="1" t="s">
        <v>720</v>
      </c>
      <c r="X722" s="1" t="s">
        <v>24153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14226</v>
      </c>
      <c r="F723" s="1" t="s">
        <v>15312</v>
      </c>
      <c r="G723" s="1" t="s">
        <v>16374</v>
      </c>
      <c r="H723" s="1" t="s">
        <v>17294</v>
      </c>
      <c r="I723" s="1" t="s">
        <v>10223</v>
      </c>
      <c r="J723" s="1"/>
      <c r="K723" s="1" t="s">
        <v>23124</v>
      </c>
      <c r="L723" s="1" t="s">
        <v>721</v>
      </c>
      <c r="M723" s="1" t="s">
        <v>11889</v>
      </c>
      <c r="N723" s="1" t="s">
        <v>12840</v>
      </c>
      <c r="O723" s="1" t="s">
        <v>721</v>
      </c>
      <c r="P723" s="1" t="s">
        <v>23140</v>
      </c>
      <c r="Q723" s="1" t="s">
        <v>23140</v>
      </c>
      <c r="R723" s="1" t="s">
        <v>13619</v>
      </c>
      <c r="S723" s="1" t="s">
        <v>721</v>
      </c>
      <c r="T723" s="1"/>
      <c r="U723" s="1"/>
      <c r="V723" s="1" t="s">
        <v>13631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14227</v>
      </c>
      <c r="F724" s="1" t="s">
        <v>15313</v>
      </c>
      <c r="G724" s="1" t="s">
        <v>16375</v>
      </c>
      <c r="H724" s="1" t="s">
        <v>16375</v>
      </c>
      <c r="I724" s="1" t="s">
        <v>10224</v>
      </c>
      <c r="J724" s="1"/>
      <c r="K724" s="1" t="s">
        <v>23124</v>
      </c>
      <c r="L724" s="1" t="s">
        <v>722</v>
      </c>
      <c r="M724" s="1" t="s">
        <v>11890</v>
      </c>
      <c r="N724" s="1" t="s">
        <v>12840</v>
      </c>
      <c r="O724" s="1" t="s">
        <v>722</v>
      </c>
      <c r="P724" s="1" t="s">
        <v>23140</v>
      </c>
      <c r="Q724" s="1" t="s">
        <v>23140</v>
      </c>
      <c r="R724" s="1" t="s">
        <v>13619</v>
      </c>
      <c r="S724" s="1" t="s">
        <v>722</v>
      </c>
      <c r="T724" s="1"/>
      <c r="U724" s="1"/>
      <c r="V724" s="1" t="s">
        <v>13631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14228</v>
      </c>
      <c r="F725" s="1" t="s">
        <v>15287</v>
      </c>
      <c r="G725" s="1" t="s">
        <v>16376</v>
      </c>
      <c r="H725" s="1" t="s">
        <v>17280</v>
      </c>
      <c r="I725" s="1" t="s">
        <v>10225</v>
      </c>
      <c r="J725" s="1"/>
      <c r="K725" s="1" t="s">
        <v>23124</v>
      </c>
      <c r="L725" s="1" t="s">
        <v>723</v>
      </c>
      <c r="M725" s="1" t="s">
        <v>11891</v>
      </c>
      <c r="N725" s="1" t="s">
        <v>12840</v>
      </c>
      <c r="O725" s="1" t="s">
        <v>723</v>
      </c>
      <c r="P725" s="1" t="s">
        <v>23140</v>
      </c>
      <c r="Q725" s="1" t="s">
        <v>23140</v>
      </c>
      <c r="R725" s="1" t="s">
        <v>13619</v>
      </c>
      <c r="S725" s="1" t="s">
        <v>723</v>
      </c>
      <c r="T725" s="1"/>
      <c r="U725" s="1"/>
      <c r="V725" s="1" t="s">
        <v>13631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14229</v>
      </c>
      <c r="F726" s="1" t="s">
        <v>15314</v>
      </c>
      <c r="G726" s="1" t="s">
        <v>16377</v>
      </c>
      <c r="H726" s="1" t="s">
        <v>17295</v>
      </c>
      <c r="I726" s="1" t="s">
        <v>10226</v>
      </c>
      <c r="J726" s="1"/>
      <c r="K726" s="1" t="s">
        <v>23124</v>
      </c>
      <c r="L726" s="1" t="s">
        <v>724</v>
      </c>
      <c r="M726" s="1" t="s">
        <v>11892</v>
      </c>
      <c r="N726" s="1" t="s">
        <v>12840</v>
      </c>
      <c r="O726" s="1" t="s">
        <v>724</v>
      </c>
      <c r="P726" s="1" t="s">
        <v>23140</v>
      </c>
      <c r="Q726" s="1" t="s">
        <v>23140</v>
      </c>
      <c r="R726" s="1" t="s">
        <v>13619</v>
      </c>
      <c r="S726" s="1" t="s">
        <v>724</v>
      </c>
      <c r="T726" s="1"/>
      <c r="U726" s="1"/>
      <c r="V726" s="1" t="s">
        <v>13631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14230</v>
      </c>
      <c r="F727" s="1" t="s">
        <v>15315</v>
      </c>
      <c r="G727" s="1" t="s">
        <v>16378</v>
      </c>
      <c r="H727" s="1" t="s">
        <v>17296</v>
      </c>
      <c r="I727" s="1" t="s">
        <v>10227</v>
      </c>
      <c r="J727" s="1"/>
      <c r="K727" s="1" t="s">
        <v>23124</v>
      </c>
      <c r="L727" s="1" t="s">
        <v>725</v>
      </c>
      <c r="M727" s="1" t="s">
        <v>11893</v>
      </c>
      <c r="N727" s="1" t="s">
        <v>12840</v>
      </c>
      <c r="O727" s="1" t="s">
        <v>725</v>
      </c>
      <c r="P727" s="1" t="s">
        <v>23140</v>
      </c>
      <c r="Q727" s="1" t="s">
        <v>23140</v>
      </c>
      <c r="R727" s="1" t="s">
        <v>13619</v>
      </c>
      <c r="S727" s="1" t="s">
        <v>725</v>
      </c>
      <c r="T727" s="1"/>
      <c r="U727" s="1"/>
      <c r="V727" s="1" t="s">
        <v>13631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14231</v>
      </c>
      <c r="F728" s="1" t="s">
        <v>15316</v>
      </c>
      <c r="G728" s="1" t="s">
        <v>16379</v>
      </c>
      <c r="H728" s="1" t="s">
        <v>16379</v>
      </c>
      <c r="I728" s="1" t="s">
        <v>10228</v>
      </c>
      <c r="J728" s="1"/>
      <c r="K728" s="1" t="s">
        <v>23124</v>
      </c>
      <c r="L728" s="1" t="s">
        <v>726</v>
      </c>
      <c r="M728" s="1" t="s">
        <v>11894</v>
      </c>
      <c r="N728" s="1" t="s">
        <v>12840</v>
      </c>
      <c r="O728" s="1" t="s">
        <v>726</v>
      </c>
      <c r="P728" s="1" t="s">
        <v>23140</v>
      </c>
      <c r="Q728" s="1" t="s">
        <v>23140</v>
      </c>
      <c r="R728" s="1" t="s">
        <v>13619</v>
      </c>
      <c r="S728" s="1" t="s">
        <v>726</v>
      </c>
      <c r="T728" s="1"/>
      <c r="U728" s="1"/>
      <c r="V728" s="1" t="s">
        <v>13631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14232</v>
      </c>
      <c r="F729" s="1" t="s">
        <v>15317</v>
      </c>
      <c r="G729" s="1" t="s">
        <v>14232</v>
      </c>
      <c r="H729" s="1" t="s">
        <v>17297</v>
      </c>
      <c r="I729" s="1" t="s">
        <v>10229</v>
      </c>
      <c r="J729" s="1"/>
      <c r="K729" s="1" t="s">
        <v>23124</v>
      </c>
      <c r="L729" s="1" t="s">
        <v>727</v>
      </c>
      <c r="M729" s="1" t="s">
        <v>11895</v>
      </c>
      <c r="N729" s="1" t="s">
        <v>12840</v>
      </c>
      <c r="O729" s="1" t="s">
        <v>727</v>
      </c>
      <c r="P729" s="1" t="s">
        <v>23140</v>
      </c>
      <c r="Q729" s="1" t="s">
        <v>23140</v>
      </c>
      <c r="R729" s="1" t="s">
        <v>13619</v>
      </c>
      <c r="S729" s="1" t="s">
        <v>727</v>
      </c>
      <c r="T729" s="1"/>
      <c r="U729" s="1"/>
      <c r="V729" s="1" t="s">
        <v>13631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14233</v>
      </c>
      <c r="F730" s="1" t="s">
        <v>15318</v>
      </c>
      <c r="G730" s="1" t="s">
        <v>16380</v>
      </c>
      <c r="H730" s="1" t="s">
        <v>17298</v>
      </c>
      <c r="I730" s="1" t="s">
        <v>10230</v>
      </c>
      <c r="J730" s="1"/>
      <c r="K730" s="1" t="s">
        <v>23124</v>
      </c>
      <c r="L730" s="1" t="s">
        <v>728</v>
      </c>
      <c r="M730" s="1" t="s">
        <v>11896</v>
      </c>
      <c r="N730" s="1" t="s">
        <v>12840</v>
      </c>
      <c r="O730" s="1" t="s">
        <v>728</v>
      </c>
      <c r="P730" s="1" t="s">
        <v>23140</v>
      </c>
      <c r="Q730" s="1" t="s">
        <v>23140</v>
      </c>
      <c r="R730" s="1" t="s">
        <v>13619</v>
      </c>
      <c r="S730" s="1" t="s">
        <v>728</v>
      </c>
      <c r="T730" s="1"/>
      <c r="U730" s="1"/>
      <c r="V730" s="1" t="s">
        <v>13631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4110</v>
      </c>
      <c r="F731" s="1" t="s">
        <v>5734</v>
      </c>
      <c r="G731" s="1" t="s">
        <v>7309</v>
      </c>
      <c r="H731" s="1" t="s">
        <v>8716</v>
      </c>
      <c r="I731" s="1" t="s">
        <v>10231</v>
      </c>
      <c r="J731" s="1"/>
      <c r="K731" s="1" t="s">
        <v>23124</v>
      </c>
      <c r="L731" s="1" t="s">
        <v>729</v>
      </c>
      <c r="M731" s="1" t="s">
        <v>11897</v>
      </c>
      <c r="N731" s="1" t="s">
        <v>12840</v>
      </c>
      <c r="O731" s="1" t="s">
        <v>729</v>
      </c>
      <c r="P731" s="1" t="s">
        <v>23140</v>
      </c>
      <c r="Q731" s="1" t="s">
        <v>23140</v>
      </c>
      <c r="R731" s="1" t="s">
        <v>13619</v>
      </c>
      <c r="S731" s="1" t="s">
        <v>729</v>
      </c>
      <c r="T731" s="1"/>
      <c r="U731" s="1"/>
      <c r="V731" s="1" t="s">
        <v>13631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14234</v>
      </c>
      <c r="F732" s="1" t="s">
        <v>15319</v>
      </c>
      <c r="G732" s="1" t="s">
        <v>16381</v>
      </c>
      <c r="H732" s="1" t="s">
        <v>17297</v>
      </c>
      <c r="I732" s="1" t="s">
        <v>10232</v>
      </c>
      <c r="J732" s="1"/>
      <c r="K732" s="1" t="s">
        <v>23124</v>
      </c>
      <c r="L732" s="1" t="s">
        <v>730</v>
      </c>
      <c r="M732" s="1" t="s">
        <v>11898</v>
      </c>
      <c r="N732" s="1" t="s">
        <v>12840</v>
      </c>
      <c r="O732" s="1" t="s">
        <v>730</v>
      </c>
      <c r="P732" s="1" t="s">
        <v>23140</v>
      </c>
      <c r="Q732" s="1" t="s">
        <v>23140</v>
      </c>
      <c r="R732" s="1" t="s">
        <v>13619</v>
      </c>
      <c r="S732" s="1" t="s">
        <v>730</v>
      </c>
      <c r="T732" s="1"/>
      <c r="U732" s="1"/>
      <c r="V732" s="1" t="s">
        <v>13631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14235</v>
      </c>
      <c r="F733" s="1" t="s">
        <v>15320</v>
      </c>
      <c r="G733" s="1" t="s">
        <v>16382</v>
      </c>
      <c r="H733" s="1" t="s">
        <v>16382</v>
      </c>
      <c r="I733" s="1" t="s">
        <v>10233</v>
      </c>
      <c r="J733" s="1"/>
      <c r="K733" s="1" t="s">
        <v>23124</v>
      </c>
      <c r="L733" s="1" t="s">
        <v>731</v>
      </c>
      <c r="M733" s="1" t="s">
        <v>11899</v>
      </c>
      <c r="N733" s="1" t="s">
        <v>12840</v>
      </c>
      <c r="O733" s="1" t="s">
        <v>731</v>
      </c>
      <c r="P733" s="1" t="s">
        <v>23140</v>
      </c>
      <c r="Q733" s="1" t="s">
        <v>23140</v>
      </c>
      <c r="R733" s="1" t="s">
        <v>13619</v>
      </c>
      <c r="S733" s="1" t="s">
        <v>731</v>
      </c>
      <c r="T733" s="1"/>
      <c r="U733" s="1"/>
      <c r="V733" s="1" t="s">
        <v>13631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14236</v>
      </c>
      <c r="F734" s="1" t="s">
        <v>15321</v>
      </c>
      <c r="G734" s="1" t="s">
        <v>16383</v>
      </c>
      <c r="H734" s="1" t="s">
        <v>17299</v>
      </c>
      <c r="I734" s="1" t="s">
        <v>10234</v>
      </c>
      <c r="J734" s="1"/>
      <c r="K734" s="1" t="s">
        <v>23124</v>
      </c>
      <c r="L734" s="1" t="s">
        <v>732</v>
      </c>
      <c r="M734" s="1" t="s">
        <v>11900</v>
      </c>
      <c r="N734" s="1" t="s">
        <v>12840</v>
      </c>
      <c r="O734" s="1" t="s">
        <v>732</v>
      </c>
      <c r="P734" s="1" t="s">
        <v>23140</v>
      </c>
      <c r="Q734" s="1" t="s">
        <v>23140</v>
      </c>
      <c r="R734" s="1" t="s">
        <v>13619</v>
      </c>
      <c r="S734" s="1" t="s">
        <v>732</v>
      </c>
      <c r="T734" s="1"/>
      <c r="U734" s="1"/>
      <c r="V734" s="1" t="s">
        <v>13631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14237</v>
      </c>
      <c r="F735" s="1" t="s">
        <v>15322</v>
      </c>
      <c r="G735" s="1" t="s">
        <v>16384</v>
      </c>
      <c r="H735" s="1" t="s">
        <v>17300</v>
      </c>
      <c r="I735" s="1" t="s">
        <v>10235</v>
      </c>
      <c r="J735" s="1"/>
      <c r="K735" s="1" t="s">
        <v>23124</v>
      </c>
      <c r="L735" s="1" t="s">
        <v>733</v>
      </c>
      <c r="M735" s="1" t="s">
        <v>11901</v>
      </c>
      <c r="N735" s="1" t="s">
        <v>12840</v>
      </c>
      <c r="O735" s="1" t="s">
        <v>733</v>
      </c>
      <c r="P735" s="1" t="s">
        <v>23140</v>
      </c>
      <c r="Q735" s="1" t="s">
        <v>23140</v>
      </c>
      <c r="R735" s="1" t="s">
        <v>13619</v>
      </c>
      <c r="S735" s="1" t="s">
        <v>733</v>
      </c>
      <c r="T735" s="1"/>
      <c r="U735" s="1"/>
      <c r="V735" s="1" t="s">
        <v>13631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4115</v>
      </c>
      <c r="F736" s="1" t="s">
        <v>5739</v>
      </c>
      <c r="G736" s="1" t="s">
        <v>7314</v>
      </c>
      <c r="H736" s="1" t="s">
        <v>8719</v>
      </c>
      <c r="I736" s="1" t="s">
        <v>10236</v>
      </c>
      <c r="J736" s="1"/>
      <c r="K736" s="1" t="s">
        <v>23124</v>
      </c>
      <c r="L736" s="1" t="s">
        <v>734</v>
      </c>
      <c r="M736" s="1" t="s">
        <v>11902</v>
      </c>
      <c r="N736" s="1" t="s">
        <v>12840</v>
      </c>
      <c r="O736" s="1" t="s">
        <v>734</v>
      </c>
      <c r="P736" s="1" t="s">
        <v>23141</v>
      </c>
      <c r="Q736" s="1" t="s">
        <v>23582</v>
      </c>
      <c r="R736" s="1" t="s">
        <v>13619</v>
      </c>
      <c r="S736" s="1" t="s">
        <v>734</v>
      </c>
      <c r="T736" s="1" t="s">
        <v>19006</v>
      </c>
      <c r="U736" s="1"/>
      <c r="V736" s="1" t="s">
        <v>13631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4116</v>
      </c>
      <c r="F737" s="1" t="s">
        <v>5740</v>
      </c>
      <c r="G737" s="1" t="s">
        <v>7315</v>
      </c>
      <c r="H737" s="1" t="s">
        <v>8720</v>
      </c>
      <c r="I737" s="1" t="s">
        <v>10237</v>
      </c>
      <c r="J737" s="1"/>
      <c r="K737" s="1" t="s">
        <v>23124</v>
      </c>
      <c r="L737" s="1" t="s">
        <v>735</v>
      </c>
      <c r="M737" s="1" t="s">
        <v>11903</v>
      </c>
      <c r="N737" s="1" t="s">
        <v>12840</v>
      </c>
      <c r="O737" s="1" t="s">
        <v>735</v>
      </c>
      <c r="P737" s="1" t="s">
        <v>23141</v>
      </c>
      <c r="Q737" s="1" t="s">
        <v>23583</v>
      </c>
      <c r="R737" s="1" t="s">
        <v>13619</v>
      </c>
      <c r="S737" s="1" t="s">
        <v>735</v>
      </c>
      <c r="T737" s="1"/>
      <c r="U737" s="1"/>
      <c r="V737" s="1" t="s">
        <v>13631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14238</v>
      </c>
      <c r="F738" s="1" t="s">
        <v>15323</v>
      </c>
      <c r="G738" s="1" t="s">
        <v>16385</v>
      </c>
      <c r="H738" s="1" t="s">
        <v>17301</v>
      </c>
      <c r="I738" s="1" t="s">
        <v>10238</v>
      </c>
      <c r="J738" s="1"/>
      <c r="K738" s="1" t="s">
        <v>23124</v>
      </c>
      <c r="L738" s="1" t="s">
        <v>736</v>
      </c>
      <c r="M738" s="1" t="s">
        <v>11904</v>
      </c>
      <c r="N738" s="1" t="s">
        <v>12840</v>
      </c>
      <c r="O738" s="1" t="s">
        <v>736</v>
      </c>
      <c r="P738" s="1" t="s">
        <v>23141</v>
      </c>
      <c r="Q738" s="1" t="s">
        <v>23584</v>
      </c>
      <c r="R738" s="1" t="s">
        <v>13619</v>
      </c>
      <c r="S738" s="1" t="s">
        <v>736</v>
      </c>
      <c r="T738" s="1"/>
      <c r="U738" s="1"/>
      <c r="V738" s="1" t="s">
        <v>13631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4118</v>
      </c>
      <c r="F739" s="1" t="s">
        <v>5742</v>
      </c>
      <c r="G739" s="1" t="s">
        <v>7317</v>
      </c>
      <c r="H739" s="1" t="s">
        <v>8722</v>
      </c>
      <c r="I739" s="1" t="s">
        <v>10239</v>
      </c>
      <c r="J739" s="1"/>
      <c r="K739" s="1" t="s">
        <v>23124</v>
      </c>
      <c r="L739" s="1" t="s">
        <v>737</v>
      </c>
      <c r="M739" s="1" t="s">
        <v>11905</v>
      </c>
      <c r="N739" s="1" t="s">
        <v>12840</v>
      </c>
      <c r="O739" s="1" t="s">
        <v>737</v>
      </c>
      <c r="P739" s="1" t="s">
        <v>23141</v>
      </c>
      <c r="Q739" s="1" t="s">
        <v>23585</v>
      </c>
      <c r="R739" s="1" t="s">
        <v>13619</v>
      </c>
      <c r="S739" s="1" t="s">
        <v>737</v>
      </c>
      <c r="T739" s="1"/>
      <c r="U739" s="1"/>
      <c r="V739" s="1" t="s">
        <v>13631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14239</v>
      </c>
      <c r="F740" s="1" t="s">
        <v>15324</v>
      </c>
      <c r="G740" s="1" t="s">
        <v>16386</v>
      </c>
      <c r="H740" s="1" t="s">
        <v>17302</v>
      </c>
      <c r="I740" s="1" t="s">
        <v>10240</v>
      </c>
      <c r="J740" s="1"/>
      <c r="K740" s="1" t="s">
        <v>23124</v>
      </c>
      <c r="L740" s="1" t="s">
        <v>738</v>
      </c>
      <c r="M740" s="1" t="s">
        <v>11906</v>
      </c>
      <c r="N740" s="1" t="s">
        <v>12840</v>
      </c>
      <c r="O740" s="1" t="s">
        <v>738</v>
      </c>
      <c r="P740" s="1" t="s">
        <v>23141</v>
      </c>
      <c r="Q740" s="1" t="s">
        <v>23586</v>
      </c>
      <c r="R740" s="1" t="s">
        <v>13619</v>
      </c>
      <c r="S740" s="1" t="s">
        <v>738</v>
      </c>
      <c r="T740" s="1"/>
      <c r="U740" s="1"/>
      <c r="V740" s="1" t="s">
        <v>13631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14240</v>
      </c>
      <c r="F741" s="1" t="s">
        <v>15325</v>
      </c>
      <c r="G741" s="1" t="s">
        <v>16387</v>
      </c>
      <c r="H741" s="1" t="s">
        <v>17303</v>
      </c>
      <c r="I741" s="1" t="s">
        <v>10241</v>
      </c>
      <c r="J741" s="1"/>
      <c r="K741" s="1" t="s">
        <v>23124</v>
      </c>
      <c r="L741" s="1" t="s">
        <v>739</v>
      </c>
      <c r="M741" s="1" t="s">
        <v>11907</v>
      </c>
      <c r="N741" s="1" t="s">
        <v>12840</v>
      </c>
      <c r="O741" s="1" t="s">
        <v>739</v>
      </c>
      <c r="P741" s="1" t="s">
        <v>23141</v>
      </c>
      <c r="Q741" s="1" t="s">
        <v>23587</v>
      </c>
      <c r="R741" s="1" t="s">
        <v>13619</v>
      </c>
      <c r="S741" s="1" t="s">
        <v>739</v>
      </c>
      <c r="T741" s="1"/>
      <c r="U741" s="1"/>
      <c r="V741" s="1" t="s">
        <v>13631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14241</v>
      </c>
      <c r="F742" s="1" t="s">
        <v>15326</v>
      </c>
      <c r="G742" s="1" t="s">
        <v>16388</v>
      </c>
      <c r="H742" s="1" t="s">
        <v>17304</v>
      </c>
      <c r="I742" s="1" t="s">
        <v>10242</v>
      </c>
      <c r="J742" s="1"/>
      <c r="K742" s="1" t="s">
        <v>23124</v>
      </c>
      <c r="L742" s="1" t="s">
        <v>740</v>
      </c>
      <c r="M742" s="1" t="s">
        <v>11908</v>
      </c>
      <c r="N742" s="1" t="s">
        <v>12840</v>
      </c>
      <c r="O742" s="1" t="s">
        <v>740</v>
      </c>
      <c r="P742" s="1" t="s">
        <v>23141</v>
      </c>
      <c r="Q742" s="1" t="s">
        <v>23588</v>
      </c>
      <c r="R742" s="1" t="s">
        <v>13619</v>
      </c>
      <c r="S742" s="1" t="s">
        <v>740</v>
      </c>
      <c r="T742" s="1"/>
      <c r="U742" s="1"/>
      <c r="V742" s="1" t="s">
        <v>13631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14242</v>
      </c>
      <c r="F743" s="1" t="s">
        <v>15327</v>
      </c>
      <c r="G743" s="1" t="s">
        <v>16389</v>
      </c>
      <c r="H743" s="1" t="s">
        <v>15327</v>
      </c>
      <c r="I743" s="1" t="s">
        <v>10243</v>
      </c>
      <c r="J743" s="1"/>
      <c r="K743" s="1" t="s">
        <v>23124</v>
      </c>
      <c r="L743" s="1" t="s">
        <v>741</v>
      </c>
      <c r="M743" s="1" t="s">
        <v>11909</v>
      </c>
      <c r="N743" s="1" t="s">
        <v>12840</v>
      </c>
      <c r="O743" s="1" t="s">
        <v>741</v>
      </c>
      <c r="P743" s="1" t="s">
        <v>23141</v>
      </c>
      <c r="Q743" s="1" t="s">
        <v>23589</v>
      </c>
      <c r="R743" s="1" t="s">
        <v>13619</v>
      </c>
      <c r="S743" s="1" t="s">
        <v>741</v>
      </c>
      <c r="T743" s="1"/>
      <c r="U743" s="1"/>
      <c r="V743" s="1" t="s">
        <v>13631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14243</v>
      </c>
      <c r="F744" s="1" t="s">
        <v>15328</v>
      </c>
      <c r="G744" s="1" t="s">
        <v>16390</v>
      </c>
      <c r="H744" s="1" t="s">
        <v>17305</v>
      </c>
      <c r="I744" s="1" t="s">
        <v>10244</v>
      </c>
      <c r="J744" s="1"/>
      <c r="K744" s="1" t="s">
        <v>23124</v>
      </c>
      <c r="L744" s="1" t="s">
        <v>742</v>
      </c>
      <c r="M744" s="1" t="s">
        <v>11910</v>
      </c>
      <c r="N744" s="1" t="s">
        <v>12840</v>
      </c>
      <c r="O744" s="1" t="s">
        <v>742</v>
      </c>
      <c r="P744" s="1" t="s">
        <v>23141</v>
      </c>
      <c r="Q744" s="1" t="s">
        <v>23590</v>
      </c>
      <c r="R744" s="1" t="s">
        <v>13619</v>
      </c>
      <c r="S744" s="1" t="s">
        <v>742</v>
      </c>
      <c r="T744" s="1"/>
      <c r="U744" s="1"/>
      <c r="V744" s="1" t="s">
        <v>13631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14244</v>
      </c>
      <c r="F745" s="1" t="s">
        <v>15329</v>
      </c>
      <c r="G745" s="1" t="s">
        <v>16391</v>
      </c>
      <c r="H745" s="1" t="s">
        <v>17306</v>
      </c>
      <c r="I745" s="1" t="s">
        <v>10245</v>
      </c>
      <c r="J745" s="1"/>
      <c r="K745" s="1" t="s">
        <v>23124</v>
      </c>
      <c r="L745" s="1" t="s">
        <v>743</v>
      </c>
      <c r="M745" s="1" t="s">
        <v>11911</v>
      </c>
      <c r="N745" s="1" t="s">
        <v>12840</v>
      </c>
      <c r="O745" s="1" t="s">
        <v>743</v>
      </c>
      <c r="P745" s="1" t="s">
        <v>23141</v>
      </c>
      <c r="Q745" s="1" t="s">
        <v>23591</v>
      </c>
      <c r="R745" s="1" t="s">
        <v>13619</v>
      </c>
      <c r="S745" s="1" t="s">
        <v>743</v>
      </c>
      <c r="T745" s="1"/>
      <c r="U745" s="1"/>
      <c r="V745" s="1" t="s">
        <v>13631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14245</v>
      </c>
      <c r="F746" s="1" t="s">
        <v>15330</v>
      </c>
      <c r="G746" s="1" t="s">
        <v>16392</v>
      </c>
      <c r="H746" s="1" t="s">
        <v>17307</v>
      </c>
      <c r="I746" s="1" t="s">
        <v>10246</v>
      </c>
      <c r="J746" s="1"/>
      <c r="K746" s="1" t="s">
        <v>23124</v>
      </c>
      <c r="L746" s="1" t="s">
        <v>744</v>
      </c>
      <c r="M746" s="1" t="s">
        <v>11912</v>
      </c>
      <c r="N746" s="1" t="s">
        <v>12840</v>
      </c>
      <c r="O746" s="1" t="s">
        <v>744</v>
      </c>
      <c r="P746" s="1" t="s">
        <v>23141</v>
      </c>
      <c r="Q746" s="1" t="s">
        <v>23592</v>
      </c>
      <c r="R746" s="1" t="s">
        <v>13619</v>
      </c>
      <c r="S746" s="1" t="s">
        <v>744</v>
      </c>
      <c r="T746" s="1"/>
      <c r="U746" s="1"/>
      <c r="V746" s="1" t="s">
        <v>13631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14246</v>
      </c>
      <c r="F747" s="1" t="s">
        <v>14246</v>
      </c>
      <c r="G747" s="1" t="s">
        <v>16393</v>
      </c>
      <c r="H747" s="1" t="s">
        <v>17301</v>
      </c>
      <c r="I747" s="1" t="s">
        <v>10247</v>
      </c>
      <c r="J747" s="1"/>
      <c r="K747" s="1" t="s">
        <v>23124</v>
      </c>
      <c r="L747" s="1" t="s">
        <v>745</v>
      </c>
      <c r="M747" s="1" t="s">
        <v>11913</v>
      </c>
      <c r="N747" s="1" t="s">
        <v>12840</v>
      </c>
      <c r="O747" s="1" t="s">
        <v>745</v>
      </c>
      <c r="P747" s="1" t="s">
        <v>23141</v>
      </c>
      <c r="Q747" s="1" t="s">
        <v>23584</v>
      </c>
      <c r="R747" s="1" t="s">
        <v>13619</v>
      </c>
      <c r="S747" s="1" t="s">
        <v>745</v>
      </c>
      <c r="T747" s="1"/>
      <c r="U747" s="1"/>
      <c r="V747" s="1" t="s">
        <v>13631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14247</v>
      </c>
      <c r="F748" s="1" t="s">
        <v>15331</v>
      </c>
      <c r="G748" s="1" t="s">
        <v>16394</v>
      </c>
      <c r="H748" s="1" t="s">
        <v>17308</v>
      </c>
      <c r="I748" s="1" t="s">
        <v>10248</v>
      </c>
      <c r="J748" s="1"/>
      <c r="K748" s="1" t="s">
        <v>23124</v>
      </c>
      <c r="L748" s="1" t="s">
        <v>746</v>
      </c>
      <c r="M748" s="1" t="s">
        <v>11914</v>
      </c>
      <c r="N748" s="1" t="s">
        <v>12840</v>
      </c>
      <c r="O748" s="1" t="s">
        <v>746</v>
      </c>
      <c r="P748" s="1" t="s">
        <v>23141</v>
      </c>
      <c r="Q748" s="1" t="s">
        <v>23593</v>
      </c>
      <c r="R748" s="1" t="s">
        <v>13619</v>
      </c>
      <c r="S748" s="1" t="s">
        <v>746</v>
      </c>
      <c r="T748" s="1"/>
      <c r="U748" s="1"/>
      <c r="V748" s="1" t="s">
        <v>13631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4128</v>
      </c>
      <c r="F749" s="1" t="s">
        <v>5751</v>
      </c>
      <c r="G749" s="1" t="s">
        <v>7327</v>
      </c>
      <c r="H749" s="1" t="s">
        <v>8730</v>
      </c>
      <c r="I749" s="1" t="s">
        <v>10249</v>
      </c>
      <c r="J749" s="1"/>
      <c r="K749" s="1" t="s">
        <v>23124</v>
      </c>
      <c r="L749" s="1" t="s">
        <v>747</v>
      </c>
      <c r="M749" s="1" t="s">
        <v>11915</v>
      </c>
      <c r="N749" s="1" t="s">
        <v>12840</v>
      </c>
      <c r="O749" s="1" t="s">
        <v>747</v>
      </c>
      <c r="P749" s="1" t="s">
        <v>23141</v>
      </c>
      <c r="Q749" s="1" t="s">
        <v>23594</v>
      </c>
      <c r="R749" s="1" t="s">
        <v>13619</v>
      </c>
      <c r="S749" s="1" t="s">
        <v>747</v>
      </c>
      <c r="T749" s="1"/>
      <c r="U749" s="1"/>
      <c r="V749" s="1" t="s">
        <v>13631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14248</v>
      </c>
      <c r="F750" s="1" t="s">
        <v>14248</v>
      </c>
      <c r="G750" s="1" t="s">
        <v>16395</v>
      </c>
      <c r="H750" s="1" t="s">
        <v>17309</v>
      </c>
      <c r="I750" s="1" t="s">
        <v>10250</v>
      </c>
      <c r="J750" s="1"/>
      <c r="K750" s="1" t="s">
        <v>23124</v>
      </c>
      <c r="L750" s="1" t="s">
        <v>748</v>
      </c>
      <c r="M750" s="1" t="s">
        <v>11916</v>
      </c>
      <c r="N750" s="1" t="s">
        <v>12840</v>
      </c>
      <c r="O750" s="1" t="s">
        <v>748</v>
      </c>
      <c r="P750" s="1" t="s">
        <v>23141</v>
      </c>
      <c r="Q750" s="1" t="s">
        <v>23595</v>
      </c>
      <c r="R750" s="1" t="s">
        <v>13619</v>
      </c>
      <c r="S750" s="1" t="s">
        <v>748</v>
      </c>
      <c r="T750" s="1"/>
      <c r="U750" s="1"/>
      <c r="V750" s="1" t="s">
        <v>13631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4130</v>
      </c>
      <c r="F751" s="1" t="s">
        <v>5752</v>
      </c>
      <c r="G751" s="1" t="s">
        <v>7329</v>
      </c>
      <c r="H751" s="1" t="s">
        <v>8731</v>
      </c>
      <c r="I751" s="1" t="s">
        <v>10251</v>
      </c>
      <c r="J751" s="1"/>
      <c r="K751" s="1" t="s">
        <v>23124</v>
      </c>
      <c r="L751" s="1" t="s">
        <v>749</v>
      </c>
      <c r="M751" s="1" t="s">
        <v>11917</v>
      </c>
      <c r="N751" s="1" t="s">
        <v>12840</v>
      </c>
      <c r="O751" s="1" t="s">
        <v>749</v>
      </c>
      <c r="P751" s="1" t="s">
        <v>23141</v>
      </c>
      <c r="Q751" s="1" t="s">
        <v>23596</v>
      </c>
      <c r="R751" s="1" t="s">
        <v>13619</v>
      </c>
      <c r="S751" s="1" t="s">
        <v>749</v>
      </c>
      <c r="T751" s="1"/>
      <c r="U751" s="1"/>
      <c r="V751" s="1" t="s">
        <v>13631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14249</v>
      </c>
      <c r="F752" s="1" t="s">
        <v>15332</v>
      </c>
      <c r="G752" s="1" t="s">
        <v>16396</v>
      </c>
      <c r="H752" s="1" t="s">
        <v>17310</v>
      </c>
      <c r="I752" s="1" t="s">
        <v>10252</v>
      </c>
      <c r="J752" s="1"/>
      <c r="K752" s="1" t="s">
        <v>23124</v>
      </c>
      <c r="L752" s="1" t="s">
        <v>750</v>
      </c>
      <c r="M752" s="1" t="s">
        <v>11918</v>
      </c>
      <c r="N752" s="1" t="s">
        <v>12840</v>
      </c>
      <c r="O752" s="1" t="s">
        <v>750</v>
      </c>
      <c r="P752" s="1" t="s">
        <v>23141</v>
      </c>
      <c r="Q752" s="1" t="s">
        <v>23597</v>
      </c>
      <c r="R752" s="1" t="s">
        <v>13619</v>
      </c>
      <c r="S752" s="1" t="s">
        <v>750</v>
      </c>
      <c r="T752" s="1"/>
      <c r="U752" s="1"/>
      <c r="V752" s="1" t="s">
        <v>13631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14250</v>
      </c>
      <c r="F753" s="1" t="s">
        <v>14250</v>
      </c>
      <c r="G753" s="1" t="s">
        <v>16397</v>
      </c>
      <c r="H753" s="1" t="s">
        <v>17311</v>
      </c>
      <c r="I753" s="1" t="s">
        <v>10253</v>
      </c>
      <c r="J753" s="1"/>
      <c r="K753" s="1" t="s">
        <v>23124</v>
      </c>
      <c r="L753" s="1" t="s">
        <v>751</v>
      </c>
      <c r="M753" s="1" t="s">
        <v>11919</v>
      </c>
      <c r="N753" s="1" t="s">
        <v>12840</v>
      </c>
      <c r="O753" s="1" t="s">
        <v>751</v>
      </c>
      <c r="P753" s="1" t="s">
        <v>23141</v>
      </c>
      <c r="Q753" s="1" t="s">
        <v>23598</v>
      </c>
      <c r="R753" s="1" t="s">
        <v>13619</v>
      </c>
      <c r="S753" s="1" t="s">
        <v>751</v>
      </c>
      <c r="T753" s="1"/>
      <c r="U753" s="1"/>
      <c r="V753" s="1" t="s">
        <v>13631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14251</v>
      </c>
      <c r="F754" s="1" t="s">
        <v>15333</v>
      </c>
      <c r="G754" s="1" t="s">
        <v>16398</v>
      </c>
      <c r="H754" s="1" t="s">
        <v>17312</v>
      </c>
      <c r="I754" s="1" t="s">
        <v>10254</v>
      </c>
      <c r="J754" s="1"/>
      <c r="K754" s="1" t="s">
        <v>23124</v>
      </c>
      <c r="L754" s="1" t="s">
        <v>752</v>
      </c>
      <c r="M754" s="1" t="s">
        <v>11920</v>
      </c>
      <c r="N754" s="1" t="s">
        <v>12840</v>
      </c>
      <c r="O754" s="1" t="s">
        <v>752</v>
      </c>
      <c r="P754" s="1" t="s">
        <v>23141</v>
      </c>
      <c r="Q754" s="1" t="s">
        <v>23599</v>
      </c>
      <c r="R754" s="1" t="s">
        <v>13619</v>
      </c>
      <c r="S754" s="1" t="s">
        <v>752</v>
      </c>
      <c r="T754" s="1"/>
      <c r="U754" s="1"/>
      <c r="V754" s="1" t="s">
        <v>13631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14252</v>
      </c>
      <c r="F755" s="1" t="s">
        <v>15334</v>
      </c>
      <c r="G755" s="1" t="s">
        <v>16399</v>
      </c>
      <c r="H755" s="1" t="s">
        <v>17313</v>
      </c>
      <c r="I755" s="1" t="s">
        <v>10255</v>
      </c>
      <c r="J755" s="1"/>
      <c r="K755" s="1" t="s">
        <v>23124</v>
      </c>
      <c r="L755" s="1" t="s">
        <v>753</v>
      </c>
      <c r="M755" s="1" t="s">
        <v>11921</v>
      </c>
      <c r="N755" s="1" t="s">
        <v>12840</v>
      </c>
      <c r="O755" s="1" t="s">
        <v>753</v>
      </c>
      <c r="P755" s="1" t="s">
        <v>23141</v>
      </c>
      <c r="Q755" s="1" t="s">
        <v>23600</v>
      </c>
      <c r="R755" s="1" t="s">
        <v>13619</v>
      </c>
      <c r="S755" s="1" t="s">
        <v>753</v>
      </c>
      <c r="T755" s="1"/>
      <c r="U755" s="1"/>
      <c r="V755" s="1" t="s">
        <v>13631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4135</v>
      </c>
      <c r="F756" s="1" t="s">
        <v>5756</v>
      </c>
      <c r="G756" s="1" t="s">
        <v>7334</v>
      </c>
      <c r="H756" s="1" t="s">
        <v>5756</v>
      </c>
      <c r="I756" s="1" t="s">
        <v>10256</v>
      </c>
      <c r="J756" s="1"/>
      <c r="K756" s="1" t="s">
        <v>23124</v>
      </c>
      <c r="L756" s="1" t="s">
        <v>754</v>
      </c>
      <c r="M756" s="1" t="s">
        <v>11922</v>
      </c>
      <c r="N756" s="1" t="s">
        <v>12840</v>
      </c>
      <c r="O756" s="1" t="s">
        <v>754</v>
      </c>
      <c r="P756" s="1" t="s">
        <v>23141</v>
      </c>
      <c r="Q756" s="1" t="s">
        <v>23601</v>
      </c>
      <c r="R756" s="1" t="s">
        <v>13619</v>
      </c>
      <c r="S756" s="1" t="s">
        <v>754</v>
      </c>
      <c r="T756" s="1"/>
      <c r="U756" s="1"/>
      <c r="V756" s="1" t="s">
        <v>13631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14253</v>
      </c>
      <c r="F757" s="1" t="s">
        <v>15335</v>
      </c>
      <c r="G757" s="1" t="s">
        <v>16400</v>
      </c>
      <c r="H757" s="1" t="s">
        <v>17314</v>
      </c>
      <c r="I757" s="1" t="s">
        <v>10257</v>
      </c>
      <c r="J757" s="1"/>
      <c r="K757" s="1" t="s">
        <v>23124</v>
      </c>
      <c r="L757" s="1" t="s">
        <v>755</v>
      </c>
      <c r="M757" s="1" t="s">
        <v>11923</v>
      </c>
      <c r="N757" s="1" t="s">
        <v>12840</v>
      </c>
      <c r="O757" s="1" t="s">
        <v>755</v>
      </c>
      <c r="P757" s="1" t="s">
        <v>23141</v>
      </c>
      <c r="Q757" s="1" t="s">
        <v>23602</v>
      </c>
      <c r="R757" s="1" t="s">
        <v>13619</v>
      </c>
      <c r="S757" s="1" t="s">
        <v>755</v>
      </c>
      <c r="T757" s="1"/>
      <c r="U757" s="1"/>
      <c r="V757" s="1" t="s">
        <v>13631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14254</v>
      </c>
      <c r="F758" s="1" t="s">
        <v>15336</v>
      </c>
      <c r="G758" s="1" t="s">
        <v>16401</v>
      </c>
      <c r="H758" s="1" t="s">
        <v>17315</v>
      </c>
      <c r="I758" s="1" t="s">
        <v>10258</v>
      </c>
      <c r="J758" s="1"/>
      <c r="K758" s="1" t="s">
        <v>23124</v>
      </c>
      <c r="L758" s="1" t="s">
        <v>756</v>
      </c>
      <c r="M758" s="1" t="s">
        <v>11924</v>
      </c>
      <c r="N758" s="1" t="s">
        <v>12840</v>
      </c>
      <c r="O758" s="1" t="s">
        <v>756</v>
      </c>
      <c r="P758" s="1" t="s">
        <v>23141</v>
      </c>
      <c r="Q758" s="1" t="s">
        <v>23603</v>
      </c>
      <c r="R758" s="1" t="s">
        <v>13619</v>
      </c>
      <c r="S758" s="1" t="s">
        <v>756</v>
      </c>
      <c r="T758" s="1"/>
      <c r="U758" s="1"/>
      <c r="V758" s="1" t="s">
        <v>13631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14255</v>
      </c>
      <c r="F759" s="1" t="s">
        <v>15337</v>
      </c>
      <c r="G759" s="1" t="s">
        <v>16402</v>
      </c>
      <c r="H759" s="1" t="s">
        <v>17316</v>
      </c>
      <c r="I759" s="1" t="s">
        <v>10259</v>
      </c>
      <c r="J759" s="1"/>
      <c r="K759" s="1" t="s">
        <v>23124</v>
      </c>
      <c r="L759" s="1" t="s">
        <v>757</v>
      </c>
      <c r="M759" s="1" t="s">
        <v>11925</v>
      </c>
      <c r="N759" s="1" t="s">
        <v>12840</v>
      </c>
      <c r="O759" s="1" t="s">
        <v>757</v>
      </c>
      <c r="P759" s="1" t="s">
        <v>23141</v>
      </c>
      <c r="Q759" s="1" t="s">
        <v>23604</v>
      </c>
      <c r="R759" s="1" t="s">
        <v>13619</v>
      </c>
      <c r="S759" s="1" t="s">
        <v>757</v>
      </c>
      <c r="T759" s="1"/>
      <c r="U759" s="1"/>
      <c r="V759" s="1" t="s">
        <v>13631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14256</v>
      </c>
      <c r="F760" s="1" t="s">
        <v>15338</v>
      </c>
      <c r="G760" s="1" t="s">
        <v>16403</v>
      </c>
      <c r="H760" s="1" t="s">
        <v>17317</v>
      </c>
      <c r="I760" s="1" t="s">
        <v>10260</v>
      </c>
      <c r="J760" s="1"/>
      <c r="K760" s="1" t="s">
        <v>23124</v>
      </c>
      <c r="L760" s="1" t="s">
        <v>758</v>
      </c>
      <c r="M760" s="1" t="s">
        <v>11926</v>
      </c>
      <c r="N760" s="1" t="s">
        <v>12840</v>
      </c>
      <c r="O760" s="1" t="s">
        <v>758</v>
      </c>
      <c r="P760" s="1" t="s">
        <v>23141</v>
      </c>
      <c r="Q760" s="1" t="s">
        <v>23605</v>
      </c>
      <c r="R760" s="1" t="s">
        <v>13619</v>
      </c>
      <c r="S760" s="1" t="s">
        <v>758</v>
      </c>
      <c r="T760" s="1"/>
      <c r="U760" s="1"/>
      <c r="V760" s="1" t="s">
        <v>13631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14257</v>
      </c>
      <c r="F761" s="1" t="s">
        <v>15339</v>
      </c>
      <c r="G761" s="1" t="s">
        <v>16404</v>
      </c>
      <c r="H761" s="1" t="s">
        <v>17318</v>
      </c>
      <c r="I761" s="1" t="s">
        <v>10261</v>
      </c>
      <c r="J761" s="1"/>
      <c r="K761" s="1" t="s">
        <v>23124</v>
      </c>
      <c r="L761" s="1" t="s">
        <v>759</v>
      </c>
      <c r="M761" s="1" t="s">
        <v>11927</v>
      </c>
      <c r="N761" s="1" t="s">
        <v>12840</v>
      </c>
      <c r="O761" s="1" t="s">
        <v>759</v>
      </c>
      <c r="P761" s="1" t="s">
        <v>23141</v>
      </c>
      <c r="Q761" s="1" t="s">
        <v>23606</v>
      </c>
      <c r="R761" s="1" t="s">
        <v>13619</v>
      </c>
      <c r="S761" s="1" t="s">
        <v>759</v>
      </c>
      <c r="T761" s="1"/>
      <c r="U761" s="1"/>
      <c r="V761" s="1" t="s">
        <v>13631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4141</v>
      </c>
      <c r="F762" s="1" t="s">
        <v>5762</v>
      </c>
      <c r="G762" s="1" t="s">
        <v>7340</v>
      </c>
      <c r="H762" s="1" t="s">
        <v>8741</v>
      </c>
      <c r="I762" s="1" t="s">
        <v>10262</v>
      </c>
      <c r="J762" s="1"/>
      <c r="K762" s="1" t="s">
        <v>23124</v>
      </c>
      <c r="L762" s="1" t="s">
        <v>760</v>
      </c>
      <c r="M762" s="1" t="s">
        <v>11928</v>
      </c>
      <c r="N762" s="1" t="s">
        <v>12840</v>
      </c>
      <c r="O762" s="1" t="s">
        <v>760</v>
      </c>
      <c r="P762" s="1" t="s">
        <v>23141</v>
      </c>
      <c r="Q762" s="1" t="s">
        <v>23607</v>
      </c>
      <c r="R762" s="1" t="s">
        <v>13619</v>
      </c>
      <c r="S762" s="1" t="s">
        <v>760</v>
      </c>
      <c r="T762" s="1"/>
      <c r="U762" s="1"/>
      <c r="V762" s="1" t="s">
        <v>13631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4142</v>
      </c>
      <c r="F763" s="1" t="s">
        <v>5763</v>
      </c>
      <c r="G763" s="1" t="s">
        <v>7341</v>
      </c>
      <c r="H763" s="1" t="s">
        <v>8742</v>
      </c>
      <c r="I763" s="1" t="s">
        <v>10263</v>
      </c>
      <c r="J763" s="1"/>
      <c r="K763" s="1" t="s">
        <v>23124</v>
      </c>
      <c r="L763" s="1" t="s">
        <v>761</v>
      </c>
      <c r="M763" s="1" t="s">
        <v>11929</v>
      </c>
      <c r="N763" s="1" t="s">
        <v>12840</v>
      </c>
      <c r="O763" s="1" t="s">
        <v>761</v>
      </c>
      <c r="P763" s="1" t="s">
        <v>23141</v>
      </c>
      <c r="Q763" s="1" t="s">
        <v>23608</v>
      </c>
      <c r="R763" s="1" t="s">
        <v>13619</v>
      </c>
      <c r="S763" s="1" t="s">
        <v>761</v>
      </c>
      <c r="T763" s="1"/>
      <c r="U763" s="1"/>
      <c r="V763" s="1" t="s">
        <v>13631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14258</v>
      </c>
      <c r="F764" s="1" t="s">
        <v>15340</v>
      </c>
      <c r="G764" s="1" t="s">
        <v>16405</v>
      </c>
      <c r="H764" s="1" t="s">
        <v>17319</v>
      </c>
      <c r="I764" s="1" t="s">
        <v>10264</v>
      </c>
      <c r="J764" s="1"/>
      <c r="K764" s="1" t="s">
        <v>23124</v>
      </c>
      <c r="L764" s="1" t="s">
        <v>762</v>
      </c>
      <c r="M764" s="1" t="s">
        <v>11930</v>
      </c>
      <c r="N764" s="1" t="s">
        <v>12840</v>
      </c>
      <c r="O764" s="1" t="s">
        <v>762</v>
      </c>
      <c r="P764" s="1" t="s">
        <v>23141</v>
      </c>
      <c r="Q764" s="1" t="s">
        <v>23609</v>
      </c>
      <c r="R764" s="1" t="s">
        <v>13619</v>
      </c>
      <c r="S764" s="1" t="s">
        <v>762</v>
      </c>
      <c r="T764" s="1"/>
      <c r="U764" s="1"/>
      <c r="V764" s="1" t="s">
        <v>13631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14259</v>
      </c>
      <c r="F765" s="1" t="s">
        <v>15341</v>
      </c>
      <c r="G765" s="1" t="s">
        <v>16406</v>
      </c>
      <c r="H765" s="1" t="s">
        <v>17320</v>
      </c>
      <c r="I765" s="1" t="s">
        <v>10265</v>
      </c>
      <c r="J765" s="1"/>
      <c r="K765" s="1" t="s">
        <v>23124</v>
      </c>
      <c r="L765" s="1" t="s">
        <v>763</v>
      </c>
      <c r="M765" s="1" t="s">
        <v>11931</v>
      </c>
      <c r="N765" s="1" t="s">
        <v>12840</v>
      </c>
      <c r="O765" s="1" t="s">
        <v>763</v>
      </c>
      <c r="P765" s="1" t="s">
        <v>23141</v>
      </c>
      <c r="Q765" s="1" t="s">
        <v>23610</v>
      </c>
      <c r="R765" s="1" t="s">
        <v>13619</v>
      </c>
      <c r="S765" s="1" t="s">
        <v>763</v>
      </c>
      <c r="T765" s="1"/>
      <c r="U765" s="1"/>
      <c r="V765" s="1" t="s">
        <v>13631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14260</v>
      </c>
      <c r="F766" s="1" t="s">
        <v>15342</v>
      </c>
      <c r="G766" s="1" t="s">
        <v>16407</v>
      </c>
      <c r="H766" s="1" t="s">
        <v>17321</v>
      </c>
      <c r="I766" s="1" t="s">
        <v>10266</v>
      </c>
      <c r="J766" s="1"/>
      <c r="K766" s="1" t="s">
        <v>23124</v>
      </c>
      <c r="L766" s="1" t="s">
        <v>764</v>
      </c>
      <c r="M766" s="1" t="s">
        <v>11932</v>
      </c>
      <c r="N766" s="1" t="s">
        <v>12840</v>
      </c>
      <c r="O766" s="1" t="s">
        <v>764</v>
      </c>
      <c r="P766" s="1" t="s">
        <v>23141</v>
      </c>
      <c r="Q766" s="1" t="s">
        <v>23611</v>
      </c>
      <c r="R766" s="1" t="s">
        <v>13619</v>
      </c>
      <c r="S766" s="1" t="s">
        <v>764</v>
      </c>
      <c r="T766" s="1"/>
      <c r="U766" s="1"/>
      <c r="V766" s="1" t="s">
        <v>13631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14261</v>
      </c>
      <c r="F767" s="1" t="s">
        <v>14261</v>
      </c>
      <c r="G767" s="1" t="s">
        <v>16408</v>
      </c>
      <c r="H767" s="1" t="s">
        <v>17322</v>
      </c>
      <c r="I767" s="1" t="s">
        <v>10267</v>
      </c>
      <c r="J767" s="1"/>
      <c r="K767" s="1" t="s">
        <v>23124</v>
      </c>
      <c r="L767" s="1" t="s">
        <v>765</v>
      </c>
      <c r="M767" s="1" t="s">
        <v>11933</v>
      </c>
      <c r="N767" s="1" t="s">
        <v>12840</v>
      </c>
      <c r="O767" s="1" t="s">
        <v>765</v>
      </c>
      <c r="P767" s="1" t="s">
        <v>23141</v>
      </c>
      <c r="Q767" s="1" t="s">
        <v>23612</v>
      </c>
      <c r="R767" s="1" t="s">
        <v>13619</v>
      </c>
      <c r="S767" s="1" t="s">
        <v>765</v>
      </c>
      <c r="T767" s="1"/>
      <c r="U767" s="1"/>
      <c r="V767" s="1" t="s">
        <v>13631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14262</v>
      </c>
      <c r="F768" s="1" t="s">
        <v>15343</v>
      </c>
      <c r="G768" s="1" t="s">
        <v>16409</v>
      </c>
      <c r="H768" s="1" t="s">
        <v>17323</v>
      </c>
      <c r="I768" s="1" t="s">
        <v>10268</v>
      </c>
      <c r="J768" s="1"/>
      <c r="K768" s="1" t="s">
        <v>23124</v>
      </c>
      <c r="L768" s="1" t="s">
        <v>766</v>
      </c>
      <c r="M768" s="1" t="s">
        <v>11934</v>
      </c>
      <c r="N768" s="1" t="s">
        <v>12840</v>
      </c>
      <c r="O768" s="1" t="s">
        <v>766</v>
      </c>
      <c r="P768" s="1" t="s">
        <v>23141</v>
      </c>
      <c r="Q768" s="1" t="s">
        <v>23613</v>
      </c>
      <c r="R768" s="1" t="s">
        <v>13619</v>
      </c>
      <c r="S768" s="1" t="s">
        <v>766</v>
      </c>
      <c r="T768" s="1"/>
      <c r="U768" s="1"/>
      <c r="V768" s="1" t="s">
        <v>13631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14263</v>
      </c>
      <c r="F769" s="1" t="s">
        <v>15344</v>
      </c>
      <c r="G769" s="1" t="s">
        <v>16410</v>
      </c>
      <c r="H769" s="1" t="s">
        <v>17324</v>
      </c>
      <c r="I769" s="1" t="s">
        <v>10269</v>
      </c>
      <c r="J769" s="1"/>
      <c r="K769" s="1" t="s">
        <v>23124</v>
      </c>
      <c r="L769" s="1" t="s">
        <v>767</v>
      </c>
      <c r="M769" s="1" t="s">
        <v>11935</v>
      </c>
      <c r="N769" s="1" t="s">
        <v>12840</v>
      </c>
      <c r="O769" s="1" t="s">
        <v>767</v>
      </c>
      <c r="P769" s="1" t="s">
        <v>23141</v>
      </c>
      <c r="Q769" s="1" t="s">
        <v>23614</v>
      </c>
      <c r="R769" s="1" t="s">
        <v>13619</v>
      </c>
      <c r="S769" s="1" t="s">
        <v>767</v>
      </c>
      <c r="T769" s="1"/>
      <c r="U769" s="1"/>
      <c r="V769" s="1" t="s">
        <v>13631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14264</v>
      </c>
      <c r="F770" s="1" t="s">
        <v>15345</v>
      </c>
      <c r="G770" s="1" t="s">
        <v>16411</v>
      </c>
      <c r="H770" s="1" t="s">
        <v>15345</v>
      </c>
      <c r="I770" s="1" t="s">
        <v>10270</v>
      </c>
      <c r="J770" s="1"/>
      <c r="K770" s="1" t="s">
        <v>23124</v>
      </c>
      <c r="L770" s="1" t="s">
        <v>768</v>
      </c>
      <c r="M770" s="1" t="s">
        <v>11936</v>
      </c>
      <c r="N770" s="1" t="s">
        <v>12840</v>
      </c>
      <c r="O770" s="1" t="s">
        <v>768</v>
      </c>
      <c r="P770" s="1" t="s">
        <v>23141</v>
      </c>
      <c r="Q770" s="1" t="s">
        <v>23615</v>
      </c>
      <c r="R770" s="1" t="s">
        <v>13619</v>
      </c>
      <c r="S770" s="1" t="s">
        <v>768</v>
      </c>
      <c r="T770" s="1"/>
      <c r="U770" s="1"/>
      <c r="V770" s="1" t="s">
        <v>13631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14265</v>
      </c>
      <c r="F771" s="1" t="s">
        <v>15346</v>
      </c>
      <c r="G771" s="1" t="s">
        <v>16412</v>
      </c>
      <c r="H771" s="1" t="s">
        <v>17325</v>
      </c>
      <c r="I771" s="1" t="s">
        <v>10271</v>
      </c>
      <c r="J771" s="1"/>
      <c r="K771" s="1" t="s">
        <v>23124</v>
      </c>
      <c r="L771" s="1" t="s">
        <v>769</v>
      </c>
      <c r="M771" s="1" t="s">
        <v>11937</v>
      </c>
      <c r="N771" s="1" t="s">
        <v>12840</v>
      </c>
      <c r="O771" s="1" t="s">
        <v>769</v>
      </c>
      <c r="P771" s="1" t="s">
        <v>23141</v>
      </c>
      <c r="Q771" s="1" t="s">
        <v>23616</v>
      </c>
      <c r="R771" s="1" t="s">
        <v>13619</v>
      </c>
      <c r="S771" s="1" t="s">
        <v>769</v>
      </c>
      <c r="T771" s="1"/>
      <c r="U771" s="1"/>
      <c r="V771" s="1" t="s">
        <v>13631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4151</v>
      </c>
      <c r="F772" s="1" t="s">
        <v>5771</v>
      </c>
      <c r="G772" s="1" t="s">
        <v>7350</v>
      </c>
      <c r="H772" s="1" t="s">
        <v>8750</v>
      </c>
      <c r="I772" s="1" t="s">
        <v>10272</v>
      </c>
      <c r="J772" s="1"/>
      <c r="K772" s="1" t="s">
        <v>23124</v>
      </c>
      <c r="L772" s="1" t="s">
        <v>770</v>
      </c>
      <c r="M772" s="1" t="s">
        <v>11938</v>
      </c>
      <c r="N772" s="1" t="s">
        <v>12840</v>
      </c>
      <c r="O772" s="1" t="s">
        <v>770</v>
      </c>
      <c r="P772" s="1" t="s">
        <v>23141</v>
      </c>
      <c r="Q772" s="1" t="s">
        <v>23617</v>
      </c>
      <c r="R772" s="1" t="s">
        <v>13619</v>
      </c>
      <c r="S772" s="1" t="s">
        <v>770</v>
      </c>
      <c r="T772" s="1"/>
      <c r="U772" s="1"/>
      <c r="V772" s="1" t="s">
        <v>13631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4152</v>
      </c>
      <c r="F773" s="1" t="s">
        <v>5772</v>
      </c>
      <c r="G773" s="1" t="s">
        <v>7351</v>
      </c>
      <c r="H773" s="1" t="s">
        <v>8751</v>
      </c>
      <c r="I773" s="1" t="s">
        <v>10273</v>
      </c>
      <c r="J773" s="1"/>
      <c r="K773" s="1" t="s">
        <v>23124</v>
      </c>
      <c r="L773" s="1" t="s">
        <v>771</v>
      </c>
      <c r="M773" s="1" t="s">
        <v>11939</v>
      </c>
      <c r="N773" s="1" t="s">
        <v>12840</v>
      </c>
      <c r="O773" s="1" t="s">
        <v>771</v>
      </c>
      <c r="P773" s="1" t="s">
        <v>23141</v>
      </c>
      <c r="Q773" s="1" t="s">
        <v>23618</v>
      </c>
      <c r="R773" s="1" t="s">
        <v>13619</v>
      </c>
      <c r="S773" s="1" t="s">
        <v>771</v>
      </c>
      <c r="T773" s="1"/>
      <c r="U773" s="1"/>
      <c r="V773" s="1" t="s">
        <v>13631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4153</v>
      </c>
      <c r="F774" s="1" t="s">
        <v>5773</v>
      </c>
      <c r="G774" s="1" t="s">
        <v>7352</v>
      </c>
      <c r="H774" s="1" t="s">
        <v>8752</v>
      </c>
      <c r="I774" s="1" t="s">
        <v>10274</v>
      </c>
      <c r="J774" s="1"/>
      <c r="K774" s="1" t="s">
        <v>23124</v>
      </c>
      <c r="L774" s="1" t="s">
        <v>772</v>
      </c>
      <c r="M774" s="1" t="s">
        <v>11940</v>
      </c>
      <c r="N774" s="1" t="s">
        <v>12840</v>
      </c>
      <c r="O774" s="1" t="s">
        <v>772</v>
      </c>
      <c r="P774" s="1" t="s">
        <v>23141</v>
      </c>
      <c r="Q774" s="1" t="s">
        <v>23619</v>
      </c>
      <c r="R774" s="1" t="s">
        <v>13619</v>
      </c>
      <c r="S774" s="1" t="s">
        <v>772</v>
      </c>
      <c r="T774" s="1"/>
      <c r="U774" s="1"/>
      <c r="V774" s="1" t="s">
        <v>13631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14266</v>
      </c>
      <c r="F775" s="1" t="s">
        <v>15347</v>
      </c>
      <c r="G775" s="1" t="s">
        <v>16413</v>
      </c>
      <c r="H775" s="1" t="s">
        <v>15347</v>
      </c>
      <c r="I775" s="1" t="s">
        <v>10275</v>
      </c>
      <c r="J775" s="1"/>
      <c r="K775" s="1" t="s">
        <v>23124</v>
      </c>
      <c r="L775" s="1" t="s">
        <v>773</v>
      </c>
      <c r="M775" s="1" t="s">
        <v>11941</v>
      </c>
      <c r="N775" s="1" t="s">
        <v>12840</v>
      </c>
      <c r="O775" s="1" t="s">
        <v>773</v>
      </c>
      <c r="P775" s="1" t="s">
        <v>23141</v>
      </c>
      <c r="Q775" s="1" t="s">
        <v>23620</v>
      </c>
      <c r="R775" s="1" t="s">
        <v>13619</v>
      </c>
      <c r="S775" s="1" t="s">
        <v>773</v>
      </c>
      <c r="T775" s="1"/>
      <c r="U775" s="1"/>
      <c r="V775" s="1" t="s">
        <v>13631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14267</v>
      </c>
      <c r="F776" s="1" t="s">
        <v>15348</v>
      </c>
      <c r="G776" s="1" t="s">
        <v>16414</v>
      </c>
      <c r="H776" s="1" t="s">
        <v>17326</v>
      </c>
      <c r="I776" s="1" t="s">
        <v>10276</v>
      </c>
      <c r="J776" s="1"/>
      <c r="K776" s="1" t="s">
        <v>23124</v>
      </c>
      <c r="L776" s="1" t="s">
        <v>774</v>
      </c>
      <c r="M776" s="1" t="s">
        <v>11942</v>
      </c>
      <c r="N776" s="1" t="s">
        <v>12840</v>
      </c>
      <c r="O776" s="1" t="s">
        <v>774</v>
      </c>
      <c r="P776" s="1" t="s">
        <v>23141</v>
      </c>
      <c r="Q776" s="1" t="s">
        <v>23621</v>
      </c>
      <c r="R776" s="1" t="s">
        <v>13619</v>
      </c>
      <c r="S776" s="1" t="s">
        <v>774</v>
      </c>
      <c r="T776" s="1"/>
      <c r="U776" s="1"/>
      <c r="V776" s="1" t="s">
        <v>13631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14268</v>
      </c>
      <c r="F777" s="1" t="s">
        <v>15349</v>
      </c>
      <c r="G777" s="1" t="s">
        <v>16415</v>
      </c>
      <c r="H777" s="1" t="s">
        <v>17327</v>
      </c>
      <c r="I777" s="1" t="s">
        <v>10277</v>
      </c>
      <c r="J777" s="1"/>
      <c r="K777" s="1" t="s">
        <v>23124</v>
      </c>
      <c r="L777" s="1" t="s">
        <v>775</v>
      </c>
      <c r="M777" s="1" t="s">
        <v>11943</v>
      </c>
      <c r="N777" s="1" t="s">
        <v>12840</v>
      </c>
      <c r="O777" s="1" t="s">
        <v>775</v>
      </c>
      <c r="P777" s="1" t="s">
        <v>23141</v>
      </c>
      <c r="Q777" s="1" t="s">
        <v>23622</v>
      </c>
      <c r="R777" s="1" t="s">
        <v>13619</v>
      </c>
      <c r="S777" s="1" t="s">
        <v>775</v>
      </c>
      <c r="T777" s="1"/>
      <c r="U777" s="1"/>
      <c r="V777" s="1" t="s">
        <v>13631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14269</v>
      </c>
      <c r="F778" s="1" t="s">
        <v>15350</v>
      </c>
      <c r="G778" s="1" t="s">
        <v>16416</v>
      </c>
      <c r="H778" s="1" t="s">
        <v>17328</v>
      </c>
      <c r="I778" s="1" t="s">
        <v>10278</v>
      </c>
      <c r="J778" s="1"/>
      <c r="K778" s="1" t="s">
        <v>23124</v>
      </c>
      <c r="L778" s="1" t="s">
        <v>776</v>
      </c>
      <c r="M778" s="1" t="s">
        <v>11944</v>
      </c>
      <c r="N778" s="1" t="s">
        <v>12840</v>
      </c>
      <c r="O778" s="1" t="s">
        <v>776</v>
      </c>
      <c r="P778" s="1" t="s">
        <v>23141</v>
      </c>
      <c r="Q778" s="1" t="s">
        <v>23623</v>
      </c>
      <c r="R778" s="1" t="s">
        <v>13619</v>
      </c>
      <c r="S778" s="1" t="s">
        <v>776</v>
      </c>
      <c r="T778" s="1"/>
      <c r="U778" s="1"/>
      <c r="V778" s="1" t="s">
        <v>13631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4158</v>
      </c>
      <c r="F779" s="1" t="s">
        <v>5778</v>
      </c>
      <c r="G779" s="1" t="s">
        <v>4158</v>
      </c>
      <c r="H779" s="1" t="s">
        <v>8755</v>
      </c>
      <c r="I779" s="1" t="s">
        <v>10279</v>
      </c>
      <c r="J779" s="1"/>
      <c r="K779" s="1" t="s">
        <v>23124</v>
      </c>
      <c r="L779" s="1" t="s">
        <v>777</v>
      </c>
      <c r="M779" s="1" t="s">
        <v>11945</v>
      </c>
      <c r="N779" s="1" t="s">
        <v>12840</v>
      </c>
      <c r="O779" s="1" t="s">
        <v>777</v>
      </c>
      <c r="P779" s="1" t="s">
        <v>23141</v>
      </c>
      <c r="Q779" s="1" t="s">
        <v>23624</v>
      </c>
      <c r="R779" s="1" t="s">
        <v>13619</v>
      </c>
      <c r="S779" s="1" t="s">
        <v>777</v>
      </c>
      <c r="T779" s="1"/>
      <c r="U779" s="1"/>
      <c r="V779" s="1" t="s">
        <v>13631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14270</v>
      </c>
      <c r="F780" s="1" t="s">
        <v>15351</v>
      </c>
      <c r="G780" s="1" t="s">
        <v>16417</v>
      </c>
      <c r="H780" s="1" t="s">
        <v>17329</v>
      </c>
      <c r="I780" s="1" t="s">
        <v>10280</v>
      </c>
      <c r="J780" s="1"/>
      <c r="K780" s="1" t="s">
        <v>23124</v>
      </c>
      <c r="L780" s="1" t="s">
        <v>778</v>
      </c>
      <c r="M780" s="1" t="s">
        <v>11946</v>
      </c>
      <c r="N780" s="1" t="s">
        <v>12840</v>
      </c>
      <c r="O780" s="1" t="s">
        <v>778</v>
      </c>
      <c r="P780" s="1" t="s">
        <v>23141</v>
      </c>
      <c r="Q780" s="1" t="s">
        <v>23625</v>
      </c>
      <c r="R780" s="1" t="s">
        <v>13619</v>
      </c>
      <c r="S780" s="1" t="s">
        <v>778</v>
      </c>
      <c r="T780" s="1"/>
      <c r="U780" s="1"/>
      <c r="V780" s="1" t="s">
        <v>13631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14271</v>
      </c>
      <c r="F781" s="1" t="s">
        <v>15352</v>
      </c>
      <c r="G781" s="1" t="s">
        <v>16418</v>
      </c>
      <c r="H781" s="1" t="s">
        <v>17330</v>
      </c>
      <c r="I781" s="1" t="s">
        <v>10281</v>
      </c>
      <c r="J781" s="1"/>
      <c r="K781" s="1" t="s">
        <v>23124</v>
      </c>
      <c r="L781" s="1" t="s">
        <v>779</v>
      </c>
      <c r="M781" s="1" t="s">
        <v>11947</v>
      </c>
      <c r="N781" s="1" t="s">
        <v>12840</v>
      </c>
      <c r="O781" s="1" t="s">
        <v>779</v>
      </c>
      <c r="P781" s="1" t="s">
        <v>23141</v>
      </c>
      <c r="Q781" s="1" t="s">
        <v>23626</v>
      </c>
      <c r="R781" s="1" t="s">
        <v>13619</v>
      </c>
      <c r="S781" s="1" t="s">
        <v>779</v>
      </c>
      <c r="T781" s="1"/>
      <c r="U781" s="1"/>
      <c r="V781" s="1" t="s">
        <v>13631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4161</v>
      </c>
      <c r="F782" s="1" t="s">
        <v>5781</v>
      </c>
      <c r="G782" s="1" t="s">
        <v>7359</v>
      </c>
      <c r="H782" s="1" t="s">
        <v>8758</v>
      </c>
      <c r="I782" s="1" t="s">
        <v>10282</v>
      </c>
      <c r="J782" s="1"/>
      <c r="K782" s="1" t="s">
        <v>23124</v>
      </c>
      <c r="L782" s="1" t="s">
        <v>780</v>
      </c>
      <c r="M782" s="1" t="s">
        <v>11948</v>
      </c>
      <c r="N782" s="1" t="s">
        <v>12840</v>
      </c>
      <c r="O782" s="1" t="s">
        <v>780</v>
      </c>
      <c r="P782" s="1" t="s">
        <v>23142</v>
      </c>
      <c r="Q782" s="1" t="s">
        <v>23142</v>
      </c>
      <c r="R782" s="1" t="s">
        <v>13619</v>
      </c>
      <c r="S782" s="1" t="s">
        <v>780</v>
      </c>
      <c r="T782" s="1"/>
      <c r="U782" s="1" t="s">
        <v>24134</v>
      </c>
      <c r="V782" s="1" t="s">
        <v>13631</v>
      </c>
      <c r="W782" s="1" t="s">
        <v>780</v>
      </c>
      <c r="X782" s="1" t="s">
        <v>24154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14272</v>
      </c>
      <c r="F783" s="1" t="s">
        <v>15353</v>
      </c>
      <c r="G783" s="1" t="s">
        <v>16419</v>
      </c>
      <c r="H783" s="1" t="s">
        <v>17331</v>
      </c>
      <c r="I783" s="1" t="s">
        <v>10283</v>
      </c>
      <c r="J783" s="1"/>
      <c r="K783" s="1" t="s">
        <v>23124</v>
      </c>
      <c r="L783" s="1" t="s">
        <v>781</v>
      </c>
      <c r="M783" s="1" t="s">
        <v>11949</v>
      </c>
      <c r="N783" s="1" t="s">
        <v>12840</v>
      </c>
      <c r="O783" s="1" t="s">
        <v>781</v>
      </c>
      <c r="P783" s="1" t="s">
        <v>23142</v>
      </c>
      <c r="Q783" s="1" t="s">
        <v>23142</v>
      </c>
      <c r="R783" s="1" t="s">
        <v>13619</v>
      </c>
      <c r="S783" s="1" t="s">
        <v>781</v>
      </c>
      <c r="T783" s="1"/>
      <c r="U783" s="1"/>
      <c r="V783" s="1" t="s">
        <v>13631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14273</v>
      </c>
      <c r="F784" s="1" t="s">
        <v>14273</v>
      </c>
      <c r="G784" s="1" t="s">
        <v>16420</v>
      </c>
      <c r="H784" s="1" t="s">
        <v>16420</v>
      </c>
      <c r="I784" s="1" t="s">
        <v>10284</v>
      </c>
      <c r="J784" s="1"/>
      <c r="K784" s="1" t="s">
        <v>23124</v>
      </c>
      <c r="L784" s="1" t="s">
        <v>782</v>
      </c>
      <c r="M784" s="1" t="s">
        <v>11950</v>
      </c>
      <c r="N784" s="1" t="s">
        <v>12840</v>
      </c>
      <c r="O784" s="1" t="s">
        <v>782</v>
      </c>
      <c r="P784" s="1" t="s">
        <v>23142</v>
      </c>
      <c r="Q784" s="1" t="s">
        <v>23142</v>
      </c>
      <c r="R784" s="1" t="s">
        <v>13619</v>
      </c>
      <c r="S784" s="1" t="s">
        <v>782</v>
      </c>
      <c r="T784" s="1"/>
      <c r="U784" s="1"/>
      <c r="V784" s="1" t="s">
        <v>13631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14274</v>
      </c>
      <c r="F785" s="1" t="s">
        <v>15354</v>
      </c>
      <c r="G785" s="1" t="s">
        <v>16421</v>
      </c>
      <c r="H785" s="1" t="s">
        <v>17332</v>
      </c>
      <c r="I785" s="1" t="s">
        <v>10285</v>
      </c>
      <c r="J785" s="1"/>
      <c r="K785" s="1" t="s">
        <v>23124</v>
      </c>
      <c r="L785" s="1" t="s">
        <v>783</v>
      </c>
      <c r="M785" s="1" t="s">
        <v>11951</v>
      </c>
      <c r="N785" s="1" t="s">
        <v>12840</v>
      </c>
      <c r="O785" s="1" t="s">
        <v>783</v>
      </c>
      <c r="P785" s="1" t="s">
        <v>23142</v>
      </c>
      <c r="Q785" s="1" t="s">
        <v>23142</v>
      </c>
      <c r="R785" s="1" t="s">
        <v>13619</v>
      </c>
      <c r="S785" s="1" t="s">
        <v>783</v>
      </c>
      <c r="T785" s="1"/>
      <c r="U785" s="1"/>
      <c r="V785" s="1" t="s">
        <v>13631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14275</v>
      </c>
      <c r="F786" s="1" t="s">
        <v>15355</v>
      </c>
      <c r="G786" s="1" t="s">
        <v>16422</v>
      </c>
      <c r="H786" s="1" t="s">
        <v>17319</v>
      </c>
      <c r="I786" s="1" t="s">
        <v>10286</v>
      </c>
      <c r="J786" s="1"/>
      <c r="K786" s="1" t="s">
        <v>23124</v>
      </c>
      <c r="L786" s="1" t="s">
        <v>784</v>
      </c>
      <c r="M786" s="1" t="s">
        <v>11952</v>
      </c>
      <c r="N786" s="1" t="s">
        <v>12840</v>
      </c>
      <c r="O786" s="1" t="s">
        <v>784</v>
      </c>
      <c r="P786" s="1" t="s">
        <v>23142</v>
      </c>
      <c r="Q786" s="1" t="s">
        <v>23142</v>
      </c>
      <c r="R786" s="1" t="s">
        <v>13619</v>
      </c>
      <c r="S786" s="1" t="s">
        <v>784</v>
      </c>
      <c r="T786" s="1"/>
      <c r="U786" s="1"/>
      <c r="V786" s="1" t="s">
        <v>13631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14276</v>
      </c>
      <c r="F787" s="1" t="s">
        <v>15356</v>
      </c>
      <c r="G787" s="1" t="s">
        <v>16423</v>
      </c>
      <c r="H787" s="1" t="s">
        <v>17333</v>
      </c>
      <c r="I787" s="1" t="s">
        <v>10287</v>
      </c>
      <c r="J787" s="1"/>
      <c r="K787" s="1" t="s">
        <v>23124</v>
      </c>
      <c r="L787" s="1" t="s">
        <v>785</v>
      </c>
      <c r="M787" s="1" t="s">
        <v>11953</v>
      </c>
      <c r="N787" s="1" t="s">
        <v>12840</v>
      </c>
      <c r="O787" s="1" t="s">
        <v>785</v>
      </c>
      <c r="P787" s="1" t="s">
        <v>23142</v>
      </c>
      <c r="Q787" s="1" t="s">
        <v>23142</v>
      </c>
      <c r="R787" s="1" t="s">
        <v>13619</v>
      </c>
      <c r="S787" s="1" t="s">
        <v>785</v>
      </c>
      <c r="T787" s="1"/>
      <c r="U787" s="1"/>
      <c r="V787" s="1" t="s">
        <v>13631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4167</v>
      </c>
      <c r="F788" s="1" t="s">
        <v>5786</v>
      </c>
      <c r="G788" s="1" t="s">
        <v>7365</v>
      </c>
      <c r="H788" s="1" t="s">
        <v>8762</v>
      </c>
      <c r="I788" s="1" t="s">
        <v>10288</v>
      </c>
      <c r="J788" s="1"/>
      <c r="K788" s="1" t="s">
        <v>23124</v>
      </c>
      <c r="L788" s="1" t="s">
        <v>786</v>
      </c>
      <c r="M788" s="1" t="s">
        <v>11954</v>
      </c>
      <c r="N788" s="1" t="s">
        <v>12840</v>
      </c>
      <c r="O788" s="1" t="s">
        <v>786</v>
      </c>
      <c r="P788" s="1" t="s">
        <v>23142</v>
      </c>
      <c r="Q788" s="1" t="s">
        <v>23142</v>
      </c>
      <c r="R788" s="1" t="s">
        <v>13619</v>
      </c>
      <c r="S788" s="1" t="s">
        <v>786</v>
      </c>
      <c r="T788" s="1"/>
      <c r="U788" s="1"/>
      <c r="V788" s="1" t="s">
        <v>13631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14277</v>
      </c>
      <c r="F789" s="1" t="s">
        <v>15357</v>
      </c>
      <c r="G789" s="1" t="s">
        <v>16424</v>
      </c>
      <c r="H789" s="1" t="s">
        <v>17334</v>
      </c>
      <c r="I789" s="1" t="s">
        <v>10289</v>
      </c>
      <c r="J789" s="1"/>
      <c r="K789" s="1" t="s">
        <v>23124</v>
      </c>
      <c r="L789" s="1" t="s">
        <v>787</v>
      </c>
      <c r="M789" s="1" t="s">
        <v>11955</v>
      </c>
      <c r="N789" s="1" t="s">
        <v>12840</v>
      </c>
      <c r="O789" s="1" t="s">
        <v>787</v>
      </c>
      <c r="P789" s="1" t="s">
        <v>23142</v>
      </c>
      <c r="Q789" s="1" t="s">
        <v>23142</v>
      </c>
      <c r="R789" s="1" t="s">
        <v>13619</v>
      </c>
      <c r="S789" s="1" t="s">
        <v>787</v>
      </c>
      <c r="T789" s="1"/>
      <c r="U789" s="1"/>
      <c r="V789" s="1" t="s">
        <v>13631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14278</v>
      </c>
      <c r="F790" s="1" t="s">
        <v>15358</v>
      </c>
      <c r="G790" s="1" t="s">
        <v>16425</v>
      </c>
      <c r="H790" s="1" t="s">
        <v>17335</v>
      </c>
      <c r="I790" s="1" t="s">
        <v>10290</v>
      </c>
      <c r="J790" s="1"/>
      <c r="K790" s="1" t="s">
        <v>23124</v>
      </c>
      <c r="L790" s="1" t="s">
        <v>788</v>
      </c>
      <c r="M790" s="1" t="s">
        <v>11956</v>
      </c>
      <c r="N790" s="1" t="s">
        <v>12840</v>
      </c>
      <c r="O790" s="1" t="s">
        <v>788</v>
      </c>
      <c r="P790" s="1" t="s">
        <v>23142</v>
      </c>
      <c r="Q790" s="1" t="s">
        <v>23142</v>
      </c>
      <c r="R790" s="1" t="s">
        <v>13619</v>
      </c>
      <c r="S790" s="1" t="s">
        <v>788</v>
      </c>
      <c r="T790" s="1"/>
      <c r="U790" s="1"/>
      <c r="V790" s="1" t="s">
        <v>13631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14279</v>
      </c>
      <c r="F791" s="1" t="s">
        <v>15359</v>
      </c>
      <c r="G791" s="1" t="s">
        <v>16426</v>
      </c>
      <c r="H791" s="1" t="s">
        <v>17336</v>
      </c>
      <c r="I791" s="1" t="s">
        <v>10291</v>
      </c>
      <c r="J791" s="1"/>
      <c r="K791" s="1" t="s">
        <v>23124</v>
      </c>
      <c r="L791" s="1" t="s">
        <v>789</v>
      </c>
      <c r="M791" s="1" t="s">
        <v>11957</v>
      </c>
      <c r="N791" s="1" t="s">
        <v>12840</v>
      </c>
      <c r="O791" s="1" t="s">
        <v>789</v>
      </c>
      <c r="P791" s="1" t="s">
        <v>23142</v>
      </c>
      <c r="Q791" s="1" t="s">
        <v>23142</v>
      </c>
      <c r="R791" s="1" t="s">
        <v>13619</v>
      </c>
      <c r="S791" s="1" t="s">
        <v>789</v>
      </c>
      <c r="T791" s="1"/>
      <c r="U791" s="1"/>
      <c r="V791" s="1" t="s">
        <v>13631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4171</v>
      </c>
      <c r="F792" s="1" t="s">
        <v>5790</v>
      </c>
      <c r="G792" s="1" t="s">
        <v>7369</v>
      </c>
      <c r="H792" s="1" t="s">
        <v>8752</v>
      </c>
      <c r="I792" s="1" t="s">
        <v>10292</v>
      </c>
      <c r="J792" s="1"/>
      <c r="K792" s="1" t="s">
        <v>23124</v>
      </c>
      <c r="L792" s="1" t="s">
        <v>790</v>
      </c>
      <c r="M792" s="1" t="s">
        <v>11958</v>
      </c>
      <c r="N792" s="1" t="s">
        <v>12840</v>
      </c>
      <c r="O792" s="1" t="s">
        <v>790</v>
      </c>
      <c r="P792" s="1" t="s">
        <v>23142</v>
      </c>
      <c r="Q792" s="1" t="s">
        <v>23142</v>
      </c>
      <c r="R792" s="1" t="s">
        <v>13619</v>
      </c>
      <c r="S792" s="1" t="s">
        <v>790</v>
      </c>
      <c r="T792" s="1"/>
      <c r="U792" s="1"/>
      <c r="V792" s="1" t="s">
        <v>13631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14280</v>
      </c>
      <c r="F793" s="1" t="s">
        <v>15360</v>
      </c>
      <c r="G793" s="1" t="s">
        <v>16427</v>
      </c>
      <c r="H793" s="1" t="s">
        <v>17337</v>
      </c>
      <c r="I793" s="1" t="s">
        <v>10293</v>
      </c>
      <c r="J793" s="1"/>
      <c r="K793" s="1" t="s">
        <v>23124</v>
      </c>
      <c r="L793" s="1" t="s">
        <v>791</v>
      </c>
      <c r="M793" s="1" t="s">
        <v>11959</v>
      </c>
      <c r="N793" s="1" t="s">
        <v>12840</v>
      </c>
      <c r="O793" s="1" t="s">
        <v>791</v>
      </c>
      <c r="P793" s="1" t="s">
        <v>23142</v>
      </c>
      <c r="Q793" s="1" t="s">
        <v>23142</v>
      </c>
      <c r="R793" s="1" t="s">
        <v>13619</v>
      </c>
      <c r="S793" s="1" t="s">
        <v>791</v>
      </c>
      <c r="T793" s="1"/>
      <c r="U793" s="1"/>
      <c r="V793" s="1" t="s">
        <v>13631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4173</v>
      </c>
      <c r="F794" s="1" t="s">
        <v>5792</v>
      </c>
      <c r="G794" s="1" t="s">
        <v>7371</v>
      </c>
      <c r="H794" s="1" t="s">
        <v>5792</v>
      </c>
      <c r="I794" s="1" t="s">
        <v>10294</v>
      </c>
      <c r="J794" s="1"/>
      <c r="K794" s="1" t="s">
        <v>23124</v>
      </c>
      <c r="L794" s="1" t="s">
        <v>792</v>
      </c>
      <c r="M794" s="1" t="s">
        <v>11960</v>
      </c>
      <c r="N794" s="1" t="s">
        <v>12840</v>
      </c>
      <c r="O794" s="1" t="s">
        <v>792</v>
      </c>
      <c r="P794" s="1" t="s">
        <v>23142</v>
      </c>
      <c r="Q794" s="1" t="s">
        <v>23142</v>
      </c>
      <c r="R794" s="1" t="s">
        <v>13619</v>
      </c>
      <c r="S794" s="1" t="s">
        <v>792</v>
      </c>
      <c r="T794" s="1"/>
      <c r="U794" s="1"/>
      <c r="V794" s="1" t="s">
        <v>13631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14281</v>
      </c>
      <c r="F795" s="1" t="s">
        <v>15361</v>
      </c>
      <c r="G795" s="1" t="s">
        <v>16428</v>
      </c>
      <c r="H795" s="1" t="s">
        <v>17325</v>
      </c>
      <c r="I795" s="1" t="s">
        <v>10295</v>
      </c>
      <c r="J795" s="1"/>
      <c r="K795" s="1" t="s">
        <v>23124</v>
      </c>
      <c r="L795" s="1" t="s">
        <v>793</v>
      </c>
      <c r="M795" s="1" t="s">
        <v>11961</v>
      </c>
      <c r="N795" s="1" t="s">
        <v>12840</v>
      </c>
      <c r="O795" s="1" t="s">
        <v>793</v>
      </c>
      <c r="P795" s="1" t="s">
        <v>23142</v>
      </c>
      <c r="Q795" s="1" t="s">
        <v>23142</v>
      </c>
      <c r="R795" s="1" t="s">
        <v>13619</v>
      </c>
      <c r="S795" s="1" t="s">
        <v>793</v>
      </c>
      <c r="T795" s="1"/>
      <c r="U795" s="1"/>
      <c r="V795" s="1" t="s">
        <v>13631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14282</v>
      </c>
      <c r="F796" s="1" t="s">
        <v>15362</v>
      </c>
      <c r="G796" s="1" t="s">
        <v>16429</v>
      </c>
      <c r="H796" s="1" t="s">
        <v>16429</v>
      </c>
      <c r="I796" s="1" t="s">
        <v>10296</v>
      </c>
      <c r="J796" s="1"/>
      <c r="K796" s="1" t="s">
        <v>23124</v>
      </c>
      <c r="L796" s="1" t="s">
        <v>794</v>
      </c>
      <c r="M796" s="1" t="s">
        <v>11962</v>
      </c>
      <c r="N796" s="1" t="s">
        <v>12840</v>
      </c>
      <c r="O796" s="1" t="s">
        <v>794</v>
      </c>
      <c r="P796" s="1" t="s">
        <v>23142</v>
      </c>
      <c r="Q796" s="1" t="s">
        <v>23142</v>
      </c>
      <c r="R796" s="1" t="s">
        <v>13619</v>
      </c>
      <c r="S796" s="1" t="s">
        <v>794</v>
      </c>
      <c r="T796" s="1"/>
      <c r="U796" s="1"/>
      <c r="V796" s="1" t="s">
        <v>13631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14283</v>
      </c>
      <c r="F797" s="1" t="s">
        <v>15363</v>
      </c>
      <c r="G797" s="1" t="s">
        <v>16430</v>
      </c>
      <c r="H797" s="1" t="s">
        <v>16430</v>
      </c>
      <c r="I797" s="1" t="s">
        <v>10297</v>
      </c>
      <c r="J797" s="1"/>
      <c r="K797" s="1" t="s">
        <v>23124</v>
      </c>
      <c r="L797" s="1" t="s">
        <v>795</v>
      </c>
      <c r="M797" s="1" t="s">
        <v>11963</v>
      </c>
      <c r="N797" s="1" t="s">
        <v>12840</v>
      </c>
      <c r="O797" s="1" t="s">
        <v>795</v>
      </c>
      <c r="P797" s="1" t="s">
        <v>23142</v>
      </c>
      <c r="Q797" s="1" t="s">
        <v>23142</v>
      </c>
      <c r="R797" s="1" t="s">
        <v>13619</v>
      </c>
      <c r="S797" s="1" t="s">
        <v>795</v>
      </c>
      <c r="T797" s="1"/>
      <c r="U797" s="1"/>
      <c r="V797" s="1" t="s">
        <v>13631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4177</v>
      </c>
      <c r="F798" s="1" t="s">
        <v>5796</v>
      </c>
      <c r="G798" s="1" t="s">
        <v>7375</v>
      </c>
      <c r="H798" s="1" t="s">
        <v>8767</v>
      </c>
      <c r="I798" s="1" t="s">
        <v>10298</v>
      </c>
      <c r="J798" s="1"/>
      <c r="K798" s="1" t="s">
        <v>23124</v>
      </c>
      <c r="L798" s="1" t="s">
        <v>796</v>
      </c>
      <c r="M798" s="1" t="s">
        <v>11964</v>
      </c>
      <c r="N798" s="1" t="s">
        <v>12840</v>
      </c>
      <c r="O798" s="1" t="s">
        <v>796</v>
      </c>
      <c r="P798" s="1" t="s">
        <v>23142</v>
      </c>
      <c r="Q798" s="1" t="s">
        <v>23142</v>
      </c>
      <c r="R798" s="1" t="s">
        <v>13619</v>
      </c>
      <c r="S798" s="1" t="s">
        <v>796</v>
      </c>
      <c r="T798" s="1"/>
      <c r="U798" s="1"/>
      <c r="V798" s="1" t="s">
        <v>13631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14284</v>
      </c>
      <c r="F799" s="1" t="s">
        <v>15364</v>
      </c>
      <c r="G799" s="1" t="s">
        <v>16431</v>
      </c>
      <c r="H799" s="1" t="s">
        <v>17338</v>
      </c>
      <c r="I799" s="1" t="s">
        <v>10299</v>
      </c>
      <c r="J799" s="1"/>
      <c r="K799" s="1" t="s">
        <v>23124</v>
      </c>
      <c r="L799" s="1" t="s">
        <v>797</v>
      </c>
      <c r="M799" s="1" t="s">
        <v>11965</v>
      </c>
      <c r="N799" s="1" t="s">
        <v>12840</v>
      </c>
      <c r="O799" s="1" t="s">
        <v>797</v>
      </c>
      <c r="P799" s="1" t="s">
        <v>23142</v>
      </c>
      <c r="Q799" s="1" t="s">
        <v>23142</v>
      </c>
      <c r="R799" s="1" t="s">
        <v>13619</v>
      </c>
      <c r="S799" s="1" t="s">
        <v>797</v>
      </c>
      <c r="T799" s="1"/>
      <c r="U799" s="1"/>
      <c r="V799" s="1" t="s">
        <v>13631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14285</v>
      </c>
      <c r="F800" s="1" t="s">
        <v>15365</v>
      </c>
      <c r="G800" s="1" t="s">
        <v>16432</v>
      </c>
      <c r="H800" s="1" t="s">
        <v>17339</v>
      </c>
      <c r="I800" s="1" t="s">
        <v>10300</v>
      </c>
      <c r="J800" s="1"/>
      <c r="K800" s="1" t="s">
        <v>23124</v>
      </c>
      <c r="L800" s="1" t="s">
        <v>798</v>
      </c>
      <c r="M800" s="1" t="s">
        <v>11966</v>
      </c>
      <c r="N800" s="1" t="s">
        <v>12840</v>
      </c>
      <c r="O800" s="1" t="s">
        <v>798</v>
      </c>
      <c r="P800" s="1" t="s">
        <v>23142</v>
      </c>
      <c r="Q800" s="1" t="s">
        <v>23142</v>
      </c>
      <c r="R800" s="1" t="s">
        <v>13619</v>
      </c>
      <c r="S800" s="1" t="s">
        <v>798</v>
      </c>
      <c r="T800" s="1"/>
      <c r="U800" s="1"/>
      <c r="V800" s="1" t="s">
        <v>13631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14286</v>
      </c>
      <c r="F801" s="1" t="s">
        <v>15366</v>
      </c>
      <c r="G801" s="1" t="s">
        <v>16433</v>
      </c>
      <c r="H801" s="1" t="s">
        <v>17340</v>
      </c>
      <c r="I801" s="1" t="s">
        <v>10301</v>
      </c>
      <c r="J801" s="1"/>
      <c r="K801" s="1" t="s">
        <v>23124</v>
      </c>
      <c r="L801" s="1" t="s">
        <v>799</v>
      </c>
      <c r="M801" s="1" t="s">
        <v>11967</v>
      </c>
      <c r="N801" s="1" t="s">
        <v>12840</v>
      </c>
      <c r="O801" s="1" t="s">
        <v>799</v>
      </c>
      <c r="P801" s="1" t="s">
        <v>23142</v>
      </c>
      <c r="Q801" s="1" t="s">
        <v>23142</v>
      </c>
      <c r="R801" s="1" t="s">
        <v>13619</v>
      </c>
      <c r="S801" s="1" t="s">
        <v>799</v>
      </c>
      <c r="T801" s="1"/>
      <c r="U801" s="1"/>
      <c r="V801" s="1" t="s">
        <v>13631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14287</v>
      </c>
      <c r="F802" s="1" t="s">
        <v>15367</v>
      </c>
      <c r="G802" s="1" t="s">
        <v>14287</v>
      </c>
      <c r="H802" s="1" t="s">
        <v>17341</v>
      </c>
      <c r="I802" s="1" t="s">
        <v>10302</v>
      </c>
      <c r="J802" s="1"/>
      <c r="K802" s="1" t="s">
        <v>23124</v>
      </c>
      <c r="L802" s="1" t="s">
        <v>800</v>
      </c>
      <c r="M802" s="1" t="s">
        <v>11968</v>
      </c>
      <c r="N802" s="1" t="s">
        <v>12840</v>
      </c>
      <c r="O802" s="1" t="s">
        <v>800</v>
      </c>
      <c r="P802" s="1" t="s">
        <v>23142</v>
      </c>
      <c r="Q802" s="1" t="s">
        <v>23142</v>
      </c>
      <c r="R802" s="1" t="s">
        <v>13619</v>
      </c>
      <c r="S802" s="1" t="s">
        <v>800</v>
      </c>
      <c r="T802" s="1"/>
      <c r="U802" s="1"/>
      <c r="V802" s="1" t="s">
        <v>13631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14288</v>
      </c>
      <c r="F803" s="1" t="s">
        <v>15368</v>
      </c>
      <c r="G803" s="1" t="s">
        <v>16434</v>
      </c>
      <c r="H803" s="1" t="s">
        <v>17342</v>
      </c>
      <c r="I803" s="1" t="s">
        <v>10303</v>
      </c>
      <c r="J803" s="1"/>
      <c r="K803" s="1" t="s">
        <v>23124</v>
      </c>
      <c r="L803" s="1" t="s">
        <v>801</v>
      </c>
      <c r="M803" s="1" t="s">
        <v>11969</v>
      </c>
      <c r="N803" s="1" t="s">
        <v>12840</v>
      </c>
      <c r="O803" s="1" t="s">
        <v>801</v>
      </c>
      <c r="P803" s="1" t="s">
        <v>23142</v>
      </c>
      <c r="Q803" s="1" t="s">
        <v>23142</v>
      </c>
      <c r="R803" s="1" t="s">
        <v>13619</v>
      </c>
      <c r="S803" s="1" t="s">
        <v>801</v>
      </c>
      <c r="T803" s="1"/>
      <c r="U803" s="1"/>
      <c r="V803" s="1" t="s">
        <v>13631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14289</v>
      </c>
      <c r="F804" s="1" t="s">
        <v>15369</v>
      </c>
      <c r="G804" s="1" t="s">
        <v>16435</v>
      </c>
      <c r="H804" s="1" t="s">
        <v>17343</v>
      </c>
      <c r="I804" s="1" t="s">
        <v>10304</v>
      </c>
      <c r="J804" s="1"/>
      <c r="K804" s="1" t="s">
        <v>23124</v>
      </c>
      <c r="L804" s="1" t="s">
        <v>802</v>
      </c>
      <c r="M804" s="1" t="s">
        <v>11970</v>
      </c>
      <c r="N804" s="1" t="s">
        <v>12840</v>
      </c>
      <c r="O804" s="1" t="s">
        <v>802</v>
      </c>
      <c r="P804" s="1" t="s">
        <v>23142</v>
      </c>
      <c r="Q804" s="1" t="s">
        <v>23142</v>
      </c>
      <c r="R804" s="1" t="s">
        <v>13619</v>
      </c>
      <c r="S804" s="1" t="s">
        <v>802</v>
      </c>
      <c r="T804" s="1"/>
      <c r="U804" s="1"/>
      <c r="V804" s="1" t="s">
        <v>13631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14290</v>
      </c>
      <c r="F805" s="1" t="s">
        <v>15370</v>
      </c>
      <c r="G805" s="1" t="s">
        <v>16436</v>
      </c>
      <c r="H805" s="1" t="s">
        <v>17344</v>
      </c>
      <c r="I805" s="1" t="s">
        <v>10305</v>
      </c>
      <c r="J805" s="1"/>
      <c r="K805" s="1" t="s">
        <v>23124</v>
      </c>
      <c r="L805" s="1" t="s">
        <v>803</v>
      </c>
      <c r="M805" s="1" t="s">
        <v>11971</v>
      </c>
      <c r="N805" s="1" t="s">
        <v>12840</v>
      </c>
      <c r="O805" s="1" t="s">
        <v>803</v>
      </c>
      <c r="P805" s="1" t="s">
        <v>23142</v>
      </c>
      <c r="Q805" s="1" t="s">
        <v>23142</v>
      </c>
      <c r="R805" s="1" t="s">
        <v>13619</v>
      </c>
      <c r="S805" s="1" t="s">
        <v>803</v>
      </c>
      <c r="T805" s="1"/>
      <c r="U805" s="1"/>
      <c r="V805" s="1" t="s">
        <v>13631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4185</v>
      </c>
      <c r="F806" s="1" t="s">
        <v>5804</v>
      </c>
      <c r="G806" s="1" t="s">
        <v>7382</v>
      </c>
      <c r="H806" s="1" t="s">
        <v>8775</v>
      </c>
      <c r="I806" s="1" t="s">
        <v>10306</v>
      </c>
      <c r="J806" s="1"/>
      <c r="K806" s="1" t="s">
        <v>23124</v>
      </c>
      <c r="L806" s="1" t="s">
        <v>804</v>
      </c>
      <c r="M806" s="1" t="s">
        <v>11972</v>
      </c>
      <c r="N806" s="1" t="s">
        <v>12840</v>
      </c>
      <c r="O806" s="1" t="s">
        <v>804</v>
      </c>
      <c r="P806" s="1" t="s">
        <v>23142</v>
      </c>
      <c r="Q806" s="1" t="s">
        <v>23142</v>
      </c>
      <c r="R806" s="1" t="s">
        <v>13619</v>
      </c>
      <c r="S806" s="1" t="s">
        <v>804</v>
      </c>
      <c r="T806" s="1"/>
      <c r="U806" s="1"/>
      <c r="V806" s="1" t="s">
        <v>13631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4186</v>
      </c>
      <c r="F807" s="1" t="s">
        <v>5805</v>
      </c>
      <c r="G807" s="1" t="s">
        <v>7383</v>
      </c>
      <c r="H807" s="1" t="s">
        <v>8752</v>
      </c>
      <c r="I807" s="1" t="s">
        <v>10307</v>
      </c>
      <c r="J807" s="1"/>
      <c r="K807" s="1" t="s">
        <v>23124</v>
      </c>
      <c r="L807" s="1" t="s">
        <v>805</v>
      </c>
      <c r="M807" s="1" t="s">
        <v>11973</v>
      </c>
      <c r="N807" s="1" t="s">
        <v>12840</v>
      </c>
      <c r="O807" s="1" t="s">
        <v>805</v>
      </c>
      <c r="P807" s="1" t="s">
        <v>23142</v>
      </c>
      <c r="Q807" s="1" t="s">
        <v>23142</v>
      </c>
      <c r="R807" s="1" t="s">
        <v>13619</v>
      </c>
      <c r="S807" s="1" t="s">
        <v>805</v>
      </c>
      <c r="T807" s="1"/>
      <c r="U807" s="1"/>
      <c r="V807" s="1" t="s">
        <v>13631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4187</v>
      </c>
      <c r="F808" s="1" t="s">
        <v>5806</v>
      </c>
      <c r="G808" s="1" t="s">
        <v>7384</v>
      </c>
      <c r="H808" s="1" t="s">
        <v>8750</v>
      </c>
      <c r="I808" s="1" t="s">
        <v>10308</v>
      </c>
      <c r="J808" s="1"/>
      <c r="K808" s="1" t="s">
        <v>23124</v>
      </c>
      <c r="L808" s="1" t="s">
        <v>806</v>
      </c>
      <c r="M808" s="1" t="s">
        <v>11974</v>
      </c>
      <c r="N808" s="1" t="s">
        <v>12840</v>
      </c>
      <c r="O808" s="1" t="s">
        <v>806</v>
      </c>
      <c r="P808" s="1" t="s">
        <v>23142</v>
      </c>
      <c r="Q808" s="1" t="s">
        <v>23142</v>
      </c>
      <c r="R808" s="1" t="s">
        <v>13619</v>
      </c>
      <c r="S808" s="1" t="s">
        <v>806</v>
      </c>
      <c r="T808" s="1"/>
      <c r="U808" s="1"/>
      <c r="V808" s="1" t="s">
        <v>13631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4188</v>
      </c>
      <c r="F809" s="1" t="s">
        <v>5807</v>
      </c>
      <c r="G809" s="1" t="s">
        <v>4188</v>
      </c>
      <c r="H809" s="1" t="s">
        <v>8776</v>
      </c>
      <c r="I809" s="1" t="s">
        <v>10309</v>
      </c>
      <c r="J809" s="1"/>
      <c r="K809" s="1" t="s">
        <v>23124</v>
      </c>
      <c r="L809" s="1" t="s">
        <v>807</v>
      </c>
      <c r="M809" s="1" t="s">
        <v>11975</v>
      </c>
      <c r="N809" s="1" t="s">
        <v>12840</v>
      </c>
      <c r="O809" s="1" t="s">
        <v>807</v>
      </c>
      <c r="P809" s="1" t="s">
        <v>23142</v>
      </c>
      <c r="Q809" s="1" t="s">
        <v>23142</v>
      </c>
      <c r="R809" s="1" t="s">
        <v>13619</v>
      </c>
      <c r="S809" s="1" t="s">
        <v>807</v>
      </c>
      <c r="T809" s="1"/>
      <c r="U809" s="1"/>
      <c r="V809" s="1" t="s">
        <v>13631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14291</v>
      </c>
      <c r="F810" s="1" t="s">
        <v>15371</v>
      </c>
      <c r="G810" s="1" t="s">
        <v>16437</v>
      </c>
      <c r="H810" s="1" t="s">
        <v>17345</v>
      </c>
      <c r="I810" s="1" t="s">
        <v>10310</v>
      </c>
      <c r="J810" s="1"/>
      <c r="K810" s="1" t="s">
        <v>23124</v>
      </c>
      <c r="L810" s="1" t="s">
        <v>808</v>
      </c>
      <c r="M810" s="1" t="s">
        <v>11976</v>
      </c>
      <c r="N810" s="1" t="s">
        <v>12840</v>
      </c>
      <c r="O810" s="1" t="s">
        <v>808</v>
      </c>
      <c r="P810" s="1" t="s">
        <v>23142</v>
      </c>
      <c r="Q810" s="1" t="s">
        <v>23142</v>
      </c>
      <c r="R810" s="1" t="s">
        <v>13619</v>
      </c>
      <c r="S810" s="1" t="s">
        <v>808</v>
      </c>
      <c r="T810" s="1"/>
      <c r="U810" s="1"/>
      <c r="V810" s="1" t="s">
        <v>13631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14292</v>
      </c>
      <c r="F811" s="1" t="s">
        <v>15372</v>
      </c>
      <c r="G811" s="1" t="s">
        <v>16438</v>
      </c>
      <c r="H811" s="1" t="s">
        <v>17346</v>
      </c>
      <c r="I811" s="1" t="s">
        <v>10311</v>
      </c>
      <c r="J811" s="1"/>
      <c r="K811" s="1" t="s">
        <v>23124</v>
      </c>
      <c r="L811" s="1" t="s">
        <v>809</v>
      </c>
      <c r="M811" s="1" t="s">
        <v>11977</v>
      </c>
      <c r="N811" s="1" t="s">
        <v>12840</v>
      </c>
      <c r="O811" s="1" t="s">
        <v>809</v>
      </c>
      <c r="P811" s="1" t="s">
        <v>23142</v>
      </c>
      <c r="Q811" s="1" t="s">
        <v>23142</v>
      </c>
      <c r="R811" s="1" t="s">
        <v>13619</v>
      </c>
      <c r="S811" s="1" t="s">
        <v>809</v>
      </c>
      <c r="T811" s="1"/>
      <c r="U811" s="1"/>
      <c r="V811" s="1" t="s">
        <v>13631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14293</v>
      </c>
      <c r="F812" s="1" t="s">
        <v>15373</v>
      </c>
      <c r="G812" s="1" t="s">
        <v>16439</v>
      </c>
      <c r="H812" s="1" t="s">
        <v>14293</v>
      </c>
      <c r="I812" s="1" t="s">
        <v>10312</v>
      </c>
      <c r="J812" s="1"/>
      <c r="K812" s="1" t="s">
        <v>23124</v>
      </c>
      <c r="L812" s="1" t="s">
        <v>810</v>
      </c>
      <c r="M812" s="1" t="s">
        <v>11978</v>
      </c>
      <c r="N812" s="1" t="s">
        <v>12840</v>
      </c>
      <c r="O812" s="1" t="s">
        <v>810</v>
      </c>
      <c r="P812" s="1" t="s">
        <v>23142</v>
      </c>
      <c r="Q812" s="1" t="s">
        <v>23142</v>
      </c>
      <c r="R812" s="1" t="s">
        <v>13619</v>
      </c>
      <c r="S812" s="1" t="s">
        <v>810</v>
      </c>
      <c r="T812" s="1"/>
      <c r="U812" s="1"/>
      <c r="V812" s="1" t="s">
        <v>13631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14294</v>
      </c>
      <c r="F813" s="1" t="s">
        <v>15374</v>
      </c>
      <c r="G813" s="1" t="s">
        <v>16440</v>
      </c>
      <c r="H813" s="1" t="s">
        <v>17347</v>
      </c>
      <c r="I813" s="1" t="s">
        <v>10313</v>
      </c>
      <c r="J813" s="1"/>
      <c r="K813" s="1" t="s">
        <v>23124</v>
      </c>
      <c r="L813" s="1" t="s">
        <v>811</v>
      </c>
      <c r="M813" s="1" t="s">
        <v>11979</v>
      </c>
      <c r="N813" s="1" t="s">
        <v>12840</v>
      </c>
      <c r="O813" s="1" t="s">
        <v>811</v>
      </c>
      <c r="P813" s="1" t="s">
        <v>23142</v>
      </c>
      <c r="Q813" s="1" t="s">
        <v>23142</v>
      </c>
      <c r="R813" s="1" t="s">
        <v>13619</v>
      </c>
      <c r="S813" s="1" t="s">
        <v>811</v>
      </c>
      <c r="T813" s="1"/>
      <c r="U813" s="1"/>
      <c r="V813" s="1" t="s">
        <v>13631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4193</v>
      </c>
      <c r="F814" s="1" t="s">
        <v>4193</v>
      </c>
      <c r="G814" s="1" t="s">
        <v>7389</v>
      </c>
      <c r="H814" s="1" t="s">
        <v>8780</v>
      </c>
      <c r="I814" s="1" t="s">
        <v>10314</v>
      </c>
      <c r="J814" s="1"/>
      <c r="K814" s="1" t="s">
        <v>23124</v>
      </c>
      <c r="L814" s="1" t="s">
        <v>812</v>
      </c>
      <c r="M814" s="1" t="s">
        <v>11980</v>
      </c>
      <c r="N814" s="1" t="s">
        <v>12840</v>
      </c>
      <c r="O814" s="1" t="s">
        <v>812</v>
      </c>
      <c r="P814" s="1" t="s">
        <v>23142</v>
      </c>
      <c r="Q814" s="1" t="s">
        <v>23142</v>
      </c>
      <c r="R814" s="1" t="s">
        <v>13619</v>
      </c>
      <c r="S814" s="1" t="s">
        <v>812</v>
      </c>
      <c r="T814" s="1"/>
      <c r="U814" s="1"/>
      <c r="V814" s="1" t="s">
        <v>13631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14295</v>
      </c>
      <c r="F815" s="1" t="s">
        <v>15375</v>
      </c>
      <c r="G815" s="1" t="s">
        <v>16441</v>
      </c>
      <c r="H815" s="1" t="s">
        <v>15412</v>
      </c>
      <c r="I815" s="1" t="s">
        <v>10315</v>
      </c>
      <c r="J815" s="1"/>
      <c r="K815" s="1" t="s">
        <v>23124</v>
      </c>
      <c r="L815" s="1" t="s">
        <v>813</v>
      </c>
      <c r="M815" s="1" t="s">
        <v>11981</v>
      </c>
      <c r="N815" s="1" t="s">
        <v>12840</v>
      </c>
      <c r="O815" s="1" t="s">
        <v>813</v>
      </c>
      <c r="P815" s="1" t="s">
        <v>23142</v>
      </c>
      <c r="Q815" s="1" t="s">
        <v>23142</v>
      </c>
      <c r="R815" s="1" t="s">
        <v>13619</v>
      </c>
      <c r="S815" s="1" t="s">
        <v>813</v>
      </c>
      <c r="T815" s="1"/>
      <c r="U815" s="1"/>
      <c r="V815" s="1" t="s">
        <v>13631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14296</v>
      </c>
      <c r="F816" s="1" t="s">
        <v>15376</v>
      </c>
      <c r="G816" s="1" t="s">
        <v>16442</v>
      </c>
      <c r="H816" s="1" t="s">
        <v>17348</v>
      </c>
      <c r="I816" s="1" t="s">
        <v>10316</v>
      </c>
      <c r="J816" s="1"/>
      <c r="K816" s="1" t="s">
        <v>23124</v>
      </c>
      <c r="L816" s="1" t="s">
        <v>814</v>
      </c>
      <c r="M816" s="1" t="s">
        <v>11982</v>
      </c>
      <c r="N816" s="1" t="s">
        <v>12840</v>
      </c>
      <c r="O816" s="1" t="s">
        <v>814</v>
      </c>
      <c r="P816" s="1" t="s">
        <v>23142</v>
      </c>
      <c r="Q816" s="1" t="s">
        <v>23142</v>
      </c>
      <c r="R816" s="1" t="s">
        <v>13619</v>
      </c>
      <c r="S816" s="1" t="s">
        <v>814</v>
      </c>
      <c r="T816" s="1"/>
      <c r="U816" s="1"/>
      <c r="V816" s="1" t="s">
        <v>13631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14297</v>
      </c>
      <c r="F817" s="1" t="s">
        <v>15377</v>
      </c>
      <c r="G817" s="1" t="s">
        <v>16443</v>
      </c>
      <c r="H817" s="1" t="s">
        <v>17349</v>
      </c>
      <c r="I817" s="1" t="s">
        <v>10317</v>
      </c>
      <c r="J817" s="1"/>
      <c r="K817" s="1" t="s">
        <v>23124</v>
      </c>
      <c r="L817" s="1" t="s">
        <v>815</v>
      </c>
      <c r="M817" s="1" t="s">
        <v>11983</v>
      </c>
      <c r="N817" s="1" t="s">
        <v>12840</v>
      </c>
      <c r="O817" s="1" t="s">
        <v>815</v>
      </c>
      <c r="P817" s="1" t="s">
        <v>23142</v>
      </c>
      <c r="Q817" s="1" t="s">
        <v>23142</v>
      </c>
      <c r="R817" s="1" t="s">
        <v>13619</v>
      </c>
      <c r="S817" s="1" t="s">
        <v>815</v>
      </c>
      <c r="T817" s="1"/>
      <c r="U817" s="1"/>
      <c r="V817" s="1" t="s">
        <v>13631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14298</v>
      </c>
      <c r="F818" s="1" t="s">
        <v>15378</v>
      </c>
      <c r="G818" s="1" t="s">
        <v>16444</v>
      </c>
      <c r="H818" s="1" t="s">
        <v>17350</v>
      </c>
      <c r="I818" s="1" t="s">
        <v>10318</v>
      </c>
      <c r="J818" s="1"/>
      <c r="K818" s="1" t="s">
        <v>23124</v>
      </c>
      <c r="L818" s="1" t="s">
        <v>816</v>
      </c>
      <c r="M818" s="1" t="s">
        <v>11984</v>
      </c>
      <c r="N818" s="1" t="s">
        <v>12840</v>
      </c>
      <c r="O818" s="1" t="s">
        <v>816</v>
      </c>
      <c r="P818" s="1" t="s">
        <v>23142</v>
      </c>
      <c r="Q818" s="1" t="s">
        <v>23142</v>
      </c>
      <c r="R818" s="1" t="s">
        <v>13619</v>
      </c>
      <c r="S818" s="1" t="s">
        <v>816</v>
      </c>
      <c r="T818" s="1"/>
      <c r="U818" s="1"/>
      <c r="V818" s="1" t="s">
        <v>13631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14299</v>
      </c>
      <c r="F819" s="1" t="s">
        <v>15379</v>
      </c>
      <c r="G819" s="1" t="s">
        <v>16445</v>
      </c>
      <c r="H819" s="1" t="s">
        <v>17351</v>
      </c>
      <c r="I819" s="1" t="s">
        <v>10319</v>
      </c>
      <c r="J819" s="1"/>
      <c r="K819" s="1" t="s">
        <v>23124</v>
      </c>
      <c r="L819" s="1" t="s">
        <v>817</v>
      </c>
      <c r="M819" s="1" t="s">
        <v>11985</v>
      </c>
      <c r="N819" s="1" t="s">
        <v>12840</v>
      </c>
      <c r="O819" s="1" t="s">
        <v>817</v>
      </c>
      <c r="P819" s="1" t="s">
        <v>23142</v>
      </c>
      <c r="Q819" s="1" t="s">
        <v>23142</v>
      </c>
      <c r="R819" s="1" t="s">
        <v>13619</v>
      </c>
      <c r="S819" s="1" t="s">
        <v>817</v>
      </c>
      <c r="T819" s="1"/>
      <c r="U819" s="1"/>
      <c r="V819" s="1" t="s">
        <v>13631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14300</v>
      </c>
      <c r="F820" s="1" t="s">
        <v>15380</v>
      </c>
      <c r="G820" s="1" t="s">
        <v>16446</v>
      </c>
      <c r="H820" s="1" t="s">
        <v>17352</v>
      </c>
      <c r="I820" s="1" t="s">
        <v>10320</v>
      </c>
      <c r="J820" s="1"/>
      <c r="K820" s="1" t="s">
        <v>23124</v>
      </c>
      <c r="L820" s="1" t="s">
        <v>818</v>
      </c>
      <c r="M820" s="1" t="s">
        <v>11986</v>
      </c>
      <c r="N820" s="1" t="s">
        <v>12840</v>
      </c>
      <c r="O820" s="1" t="s">
        <v>818</v>
      </c>
      <c r="P820" s="1" t="s">
        <v>23142</v>
      </c>
      <c r="Q820" s="1" t="s">
        <v>23142</v>
      </c>
      <c r="R820" s="1" t="s">
        <v>13619</v>
      </c>
      <c r="S820" s="1" t="s">
        <v>818</v>
      </c>
      <c r="T820" s="1"/>
      <c r="U820" s="1"/>
      <c r="V820" s="1" t="s">
        <v>13631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14301</v>
      </c>
      <c r="F821" s="1" t="s">
        <v>15381</v>
      </c>
      <c r="G821" s="1" t="s">
        <v>16447</v>
      </c>
      <c r="H821" s="1" t="s">
        <v>17349</v>
      </c>
      <c r="I821" s="1" t="s">
        <v>10321</v>
      </c>
      <c r="J821" s="1"/>
      <c r="K821" s="1" t="s">
        <v>23124</v>
      </c>
      <c r="L821" s="1" t="s">
        <v>819</v>
      </c>
      <c r="M821" s="1" t="s">
        <v>11987</v>
      </c>
      <c r="N821" s="1" t="s">
        <v>12840</v>
      </c>
      <c r="O821" s="1" t="s">
        <v>819</v>
      </c>
      <c r="P821" s="1" t="s">
        <v>23142</v>
      </c>
      <c r="Q821" s="1" t="s">
        <v>23142</v>
      </c>
      <c r="R821" s="1" t="s">
        <v>13619</v>
      </c>
      <c r="S821" s="1" t="s">
        <v>819</v>
      </c>
      <c r="T821" s="1"/>
      <c r="U821" s="1"/>
      <c r="V821" s="1" t="s">
        <v>13631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14302</v>
      </c>
      <c r="F822" s="1" t="s">
        <v>15382</v>
      </c>
      <c r="G822" s="1" t="s">
        <v>16448</v>
      </c>
      <c r="H822" s="1" t="s">
        <v>17353</v>
      </c>
      <c r="I822" s="1" t="s">
        <v>10322</v>
      </c>
      <c r="J822" s="1"/>
      <c r="K822" s="1" t="s">
        <v>23124</v>
      </c>
      <c r="L822" s="1" t="s">
        <v>820</v>
      </c>
      <c r="M822" s="1" t="s">
        <v>11988</v>
      </c>
      <c r="N822" s="1" t="s">
        <v>12840</v>
      </c>
      <c r="O822" s="1" t="s">
        <v>820</v>
      </c>
      <c r="P822" s="1" t="s">
        <v>23142</v>
      </c>
      <c r="Q822" s="1" t="s">
        <v>23142</v>
      </c>
      <c r="R822" s="1" t="s">
        <v>13619</v>
      </c>
      <c r="S822" s="1" t="s">
        <v>820</v>
      </c>
      <c r="T822" s="1"/>
      <c r="U822" s="1"/>
      <c r="V822" s="1" t="s">
        <v>13631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14303</v>
      </c>
      <c r="F823" s="1" t="s">
        <v>15383</v>
      </c>
      <c r="G823" s="1" t="s">
        <v>16449</v>
      </c>
      <c r="H823" s="1" t="s">
        <v>17354</v>
      </c>
      <c r="I823" s="1" t="s">
        <v>10323</v>
      </c>
      <c r="J823" s="1"/>
      <c r="K823" s="1" t="s">
        <v>23124</v>
      </c>
      <c r="L823" s="1" t="s">
        <v>821</v>
      </c>
      <c r="M823" s="1" t="s">
        <v>11989</v>
      </c>
      <c r="N823" s="1" t="s">
        <v>12840</v>
      </c>
      <c r="O823" s="1" t="s">
        <v>821</v>
      </c>
      <c r="P823" s="1" t="s">
        <v>23142</v>
      </c>
      <c r="Q823" s="1" t="s">
        <v>23142</v>
      </c>
      <c r="R823" s="1" t="s">
        <v>13619</v>
      </c>
      <c r="S823" s="1" t="s">
        <v>821</v>
      </c>
      <c r="T823" s="1"/>
      <c r="U823" s="1"/>
      <c r="V823" s="1" t="s">
        <v>13631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4203</v>
      </c>
      <c r="F824" s="1" t="s">
        <v>5821</v>
      </c>
      <c r="G824" s="1" t="s">
        <v>7399</v>
      </c>
      <c r="H824" s="1" t="s">
        <v>8789</v>
      </c>
      <c r="I824" s="1" t="s">
        <v>10324</v>
      </c>
      <c r="J824" s="1"/>
      <c r="K824" s="1" t="s">
        <v>23124</v>
      </c>
      <c r="L824" s="1" t="s">
        <v>822</v>
      </c>
      <c r="M824" s="1" t="s">
        <v>11990</v>
      </c>
      <c r="N824" s="1" t="s">
        <v>12840</v>
      </c>
      <c r="O824" s="1" t="s">
        <v>822</v>
      </c>
      <c r="P824" s="1" t="s">
        <v>23142</v>
      </c>
      <c r="Q824" s="1" t="s">
        <v>23142</v>
      </c>
      <c r="R824" s="1" t="s">
        <v>13619</v>
      </c>
      <c r="S824" s="1" t="s">
        <v>822</v>
      </c>
      <c r="T824" s="1"/>
      <c r="U824" s="1"/>
      <c r="V824" s="1" t="s">
        <v>13631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14304</v>
      </c>
      <c r="F825" s="1" t="s">
        <v>15384</v>
      </c>
      <c r="G825" s="1" t="s">
        <v>16450</v>
      </c>
      <c r="H825" s="1" t="s">
        <v>17355</v>
      </c>
      <c r="I825" s="1" t="s">
        <v>10325</v>
      </c>
      <c r="J825" s="1"/>
      <c r="K825" s="1" t="s">
        <v>23124</v>
      </c>
      <c r="L825" s="1" t="s">
        <v>823</v>
      </c>
      <c r="M825" s="1" t="s">
        <v>11991</v>
      </c>
      <c r="N825" s="1" t="s">
        <v>12840</v>
      </c>
      <c r="O825" s="1" t="s">
        <v>823</v>
      </c>
      <c r="P825" s="1" t="s">
        <v>23142</v>
      </c>
      <c r="Q825" s="1" t="s">
        <v>23142</v>
      </c>
      <c r="R825" s="1" t="s">
        <v>13619</v>
      </c>
      <c r="S825" s="1" t="s">
        <v>823</v>
      </c>
      <c r="T825" s="1"/>
      <c r="U825" s="1"/>
      <c r="V825" s="1" t="s">
        <v>13631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4205</v>
      </c>
      <c r="F826" s="1" t="s">
        <v>5823</v>
      </c>
      <c r="G826" s="1" t="s">
        <v>7401</v>
      </c>
      <c r="H826" s="1" t="s">
        <v>8791</v>
      </c>
      <c r="I826" s="1" t="s">
        <v>10326</v>
      </c>
      <c r="J826" s="1"/>
      <c r="K826" s="1" t="s">
        <v>23124</v>
      </c>
      <c r="L826" s="1" t="s">
        <v>824</v>
      </c>
      <c r="M826" s="1" t="s">
        <v>11992</v>
      </c>
      <c r="N826" s="1" t="s">
        <v>12840</v>
      </c>
      <c r="O826" s="1" t="s">
        <v>824</v>
      </c>
      <c r="P826" s="1" t="s">
        <v>23142</v>
      </c>
      <c r="Q826" s="1" t="s">
        <v>23142</v>
      </c>
      <c r="R826" s="1" t="s">
        <v>13619</v>
      </c>
      <c r="S826" s="1" t="s">
        <v>824</v>
      </c>
      <c r="T826" s="1"/>
      <c r="U826" s="1"/>
      <c r="V826" s="1" t="s">
        <v>13631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14305</v>
      </c>
      <c r="F827" s="1" t="s">
        <v>15385</v>
      </c>
      <c r="G827" s="1" t="s">
        <v>16451</v>
      </c>
      <c r="H827" s="1" t="s">
        <v>17356</v>
      </c>
      <c r="I827" s="1" t="s">
        <v>10327</v>
      </c>
      <c r="J827" s="1"/>
      <c r="K827" s="1" t="s">
        <v>23124</v>
      </c>
      <c r="L827" s="1" t="s">
        <v>825</v>
      </c>
      <c r="M827" s="1" t="s">
        <v>11993</v>
      </c>
      <c r="N827" s="1" t="s">
        <v>12840</v>
      </c>
      <c r="O827" s="1" t="s">
        <v>825</v>
      </c>
      <c r="P827" s="1" t="s">
        <v>23142</v>
      </c>
      <c r="Q827" s="1" t="s">
        <v>23142</v>
      </c>
      <c r="R827" s="1" t="s">
        <v>13619</v>
      </c>
      <c r="S827" s="1" t="s">
        <v>825</v>
      </c>
      <c r="T827" s="1"/>
      <c r="U827" s="1"/>
      <c r="V827" s="1" t="s">
        <v>13631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4207</v>
      </c>
      <c r="F828" s="1" t="s">
        <v>5825</v>
      </c>
      <c r="G828" s="1" t="s">
        <v>7403</v>
      </c>
      <c r="H828" s="1" t="s">
        <v>8793</v>
      </c>
      <c r="I828" s="1" t="s">
        <v>10328</v>
      </c>
      <c r="J828" s="1"/>
      <c r="K828" s="1" t="s">
        <v>23124</v>
      </c>
      <c r="L828" s="1" t="s">
        <v>826</v>
      </c>
      <c r="M828" s="1" t="s">
        <v>11994</v>
      </c>
      <c r="N828" s="1" t="s">
        <v>12840</v>
      </c>
      <c r="O828" s="1" t="s">
        <v>826</v>
      </c>
      <c r="P828" s="1" t="s">
        <v>23142</v>
      </c>
      <c r="Q828" s="1" t="s">
        <v>23142</v>
      </c>
      <c r="R828" s="1" t="s">
        <v>13619</v>
      </c>
      <c r="S828" s="1" t="s">
        <v>826</v>
      </c>
      <c r="T828" s="1"/>
      <c r="U828" s="1"/>
      <c r="V828" s="1" t="s">
        <v>13631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14306</v>
      </c>
      <c r="F829" s="1" t="s">
        <v>15386</v>
      </c>
      <c r="G829" s="1" t="s">
        <v>16452</v>
      </c>
      <c r="H829" s="1" t="s">
        <v>17351</v>
      </c>
      <c r="I829" s="1" t="s">
        <v>10329</v>
      </c>
      <c r="J829" s="1"/>
      <c r="K829" s="1" t="s">
        <v>23124</v>
      </c>
      <c r="L829" s="1" t="s">
        <v>827</v>
      </c>
      <c r="M829" s="1" t="s">
        <v>11995</v>
      </c>
      <c r="N829" s="1" t="s">
        <v>12840</v>
      </c>
      <c r="O829" s="1" t="s">
        <v>827</v>
      </c>
      <c r="P829" s="1" t="s">
        <v>23142</v>
      </c>
      <c r="Q829" s="1" t="s">
        <v>23142</v>
      </c>
      <c r="R829" s="1" t="s">
        <v>13619</v>
      </c>
      <c r="S829" s="1" t="s">
        <v>827</v>
      </c>
      <c r="T829" s="1"/>
      <c r="U829" s="1"/>
      <c r="V829" s="1" t="s">
        <v>13631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4209</v>
      </c>
      <c r="F830" s="1" t="s">
        <v>4209</v>
      </c>
      <c r="G830" s="1" t="s">
        <v>7405</v>
      </c>
      <c r="H830" s="1" t="s">
        <v>8794</v>
      </c>
      <c r="I830" s="1" t="s">
        <v>10330</v>
      </c>
      <c r="J830" s="1"/>
      <c r="K830" s="1" t="s">
        <v>23124</v>
      </c>
      <c r="L830" s="1" t="s">
        <v>828</v>
      </c>
      <c r="M830" s="1" t="s">
        <v>11996</v>
      </c>
      <c r="N830" s="1" t="s">
        <v>12840</v>
      </c>
      <c r="O830" s="1" t="s">
        <v>828</v>
      </c>
      <c r="P830" s="1" t="s">
        <v>23142</v>
      </c>
      <c r="Q830" s="1" t="s">
        <v>23142</v>
      </c>
      <c r="R830" s="1" t="s">
        <v>13619</v>
      </c>
      <c r="S830" s="1" t="s">
        <v>828</v>
      </c>
      <c r="T830" s="1"/>
      <c r="U830" s="1"/>
      <c r="V830" s="1" t="s">
        <v>13631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14307</v>
      </c>
      <c r="F831" s="1" t="s">
        <v>15387</v>
      </c>
      <c r="G831" s="1" t="s">
        <v>16453</v>
      </c>
      <c r="H831" s="1" t="s">
        <v>14307</v>
      </c>
      <c r="I831" s="1" t="s">
        <v>10331</v>
      </c>
      <c r="J831" s="1"/>
      <c r="K831" s="1" t="s">
        <v>23124</v>
      </c>
      <c r="L831" s="1" t="s">
        <v>829</v>
      </c>
      <c r="M831" s="1" t="s">
        <v>11997</v>
      </c>
      <c r="N831" s="1" t="s">
        <v>12840</v>
      </c>
      <c r="O831" s="1" t="s">
        <v>829</v>
      </c>
      <c r="P831" s="1" t="s">
        <v>23142</v>
      </c>
      <c r="Q831" s="1" t="s">
        <v>23142</v>
      </c>
      <c r="R831" s="1" t="s">
        <v>13619</v>
      </c>
      <c r="S831" s="1" t="s">
        <v>829</v>
      </c>
      <c r="T831" s="1"/>
      <c r="U831" s="1"/>
      <c r="V831" s="1" t="s">
        <v>13631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14308</v>
      </c>
      <c r="F832" s="1" t="s">
        <v>15388</v>
      </c>
      <c r="G832" s="1" t="s">
        <v>14308</v>
      </c>
      <c r="H832" s="1" t="s">
        <v>17357</v>
      </c>
      <c r="I832" s="1" t="s">
        <v>10332</v>
      </c>
      <c r="J832" s="1"/>
      <c r="K832" s="1" t="s">
        <v>23124</v>
      </c>
      <c r="L832" s="1" t="s">
        <v>830</v>
      </c>
      <c r="M832" s="1" t="s">
        <v>11998</v>
      </c>
      <c r="N832" s="1" t="s">
        <v>12840</v>
      </c>
      <c r="O832" s="1" t="s">
        <v>830</v>
      </c>
      <c r="P832" s="1" t="s">
        <v>23142</v>
      </c>
      <c r="Q832" s="1" t="s">
        <v>23142</v>
      </c>
      <c r="R832" s="1" t="s">
        <v>13619</v>
      </c>
      <c r="S832" s="1" t="s">
        <v>830</v>
      </c>
      <c r="T832" s="1"/>
      <c r="U832" s="1"/>
      <c r="V832" s="1" t="s">
        <v>13631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4212</v>
      </c>
      <c r="F833" s="1" t="s">
        <v>5829</v>
      </c>
      <c r="G833" s="1" t="s">
        <v>7407</v>
      </c>
      <c r="H833" s="1" t="s">
        <v>8796</v>
      </c>
      <c r="I833" s="1" t="s">
        <v>10333</v>
      </c>
      <c r="J833" s="1"/>
      <c r="K833" s="1" t="s">
        <v>23124</v>
      </c>
      <c r="L833" s="1" t="s">
        <v>831</v>
      </c>
      <c r="M833" s="1" t="s">
        <v>11999</v>
      </c>
      <c r="N833" s="1" t="s">
        <v>12840</v>
      </c>
      <c r="O833" s="1" t="s">
        <v>831</v>
      </c>
      <c r="P833" s="1" t="s">
        <v>23142</v>
      </c>
      <c r="Q833" s="1" t="s">
        <v>23142</v>
      </c>
      <c r="R833" s="1" t="s">
        <v>13619</v>
      </c>
      <c r="S833" s="1" t="s">
        <v>831</v>
      </c>
      <c r="T833" s="1"/>
      <c r="U833" s="1"/>
      <c r="V833" s="1" t="s">
        <v>13631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14309</v>
      </c>
      <c r="F834" s="1" t="s">
        <v>15389</v>
      </c>
      <c r="G834" s="1" t="s">
        <v>16454</v>
      </c>
      <c r="H834" s="1" t="s">
        <v>17358</v>
      </c>
      <c r="I834" s="1" t="s">
        <v>10334</v>
      </c>
      <c r="J834" s="1"/>
      <c r="K834" s="1" t="s">
        <v>23124</v>
      </c>
      <c r="L834" s="1" t="s">
        <v>832</v>
      </c>
      <c r="M834" s="1" t="s">
        <v>12000</v>
      </c>
      <c r="N834" s="1" t="s">
        <v>12840</v>
      </c>
      <c r="O834" s="1" t="s">
        <v>832</v>
      </c>
      <c r="P834" s="1" t="s">
        <v>23143</v>
      </c>
      <c r="Q834" s="1" t="s">
        <v>23627</v>
      </c>
      <c r="R834" s="1" t="s">
        <v>13619</v>
      </c>
      <c r="S834" s="1" t="s">
        <v>832</v>
      </c>
      <c r="T834" s="1" t="s">
        <v>19020</v>
      </c>
      <c r="U834" s="1"/>
      <c r="V834" s="1" t="s">
        <v>13631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14310</v>
      </c>
      <c r="F835" s="1" t="s">
        <v>15390</v>
      </c>
      <c r="G835" s="1" t="s">
        <v>16455</v>
      </c>
      <c r="H835" s="1" t="s">
        <v>17359</v>
      </c>
      <c r="I835" s="1" t="s">
        <v>10335</v>
      </c>
      <c r="J835" s="1"/>
      <c r="K835" s="1" t="s">
        <v>23124</v>
      </c>
      <c r="L835" s="1" t="s">
        <v>833</v>
      </c>
      <c r="M835" s="1" t="s">
        <v>12001</v>
      </c>
      <c r="N835" s="1" t="s">
        <v>12840</v>
      </c>
      <c r="O835" s="1" t="s">
        <v>833</v>
      </c>
      <c r="P835" s="1" t="s">
        <v>23143</v>
      </c>
      <c r="Q835" s="1" t="s">
        <v>23628</v>
      </c>
      <c r="R835" s="1" t="s">
        <v>13619</v>
      </c>
      <c r="S835" s="1" t="s">
        <v>833</v>
      </c>
      <c r="T835" s="1"/>
      <c r="U835" s="1"/>
      <c r="V835" s="1" t="s">
        <v>13631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14311</v>
      </c>
      <c r="F836" s="1" t="s">
        <v>15391</v>
      </c>
      <c r="G836" s="1" t="s">
        <v>16456</v>
      </c>
      <c r="H836" s="1" t="s">
        <v>17360</v>
      </c>
      <c r="I836" s="1" t="s">
        <v>10336</v>
      </c>
      <c r="J836" s="1"/>
      <c r="K836" s="1" t="s">
        <v>23124</v>
      </c>
      <c r="L836" s="1" t="s">
        <v>834</v>
      </c>
      <c r="M836" s="1" t="s">
        <v>12002</v>
      </c>
      <c r="N836" s="1" t="s">
        <v>12840</v>
      </c>
      <c r="O836" s="1" t="s">
        <v>834</v>
      </c>
      <c r="P836" s="1" t="s">
        <v>23143</v>
      </c>
      <c r="Q836" s="1" t="s">
        <v>23629</v>
      </c>
      <c r="R836" s="1" t="s">
        <v>13619</v>
      </c>
      <c r="S836" s="1" t="s">
        <v>834</v>
      </c>
      <c r="T836" s="1"/>
      <c r="U836" s="1"/>
      <c r="V836" s="1" t="s">
        <v>13631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14312</v>
      </c>
      <c r="F837" s="1" t="s">
        <v>15392</v>
      </c>
      <c r="G837" s="1" t="s">
        <v>16457</v>
      </c>
      <c r="H837" s="1" t="s">
        <v>17361</v>
      </c>
      <c r="I837" s="1" t="s">
        <v>10337</v>
      </c>
      <c r="J837" s="1"/>
      <c r="K837" s="1" t="s">
        <v>23124</v>
      </c>
      <c r="L837" s="1" t="s">
        <v>835</v>
      </c>
      <c r="M837" s="1" t="s">
        <v>12003</v>
      </c>
      <c r="N837" s="1" t="s">
        <v>12840</v>
      </c>
      <c r="O837" s="1" t="s">
        <v>835</v>
      </c>
      <c r="P837" s="1" t="s">
        <v>23143</v>
      </c>
      <c r="Q837" s="1" t="s">
        <v>23630</v>
      </c>
      <c r="R837" s="1" t="s">
        <v>13619</v>
      </c>
      <c r="S837" s="1" t="s">
        <v>835</v>
      </c>
      <c r="T837" s="1"/>
      <c r="U837" s="1"/>
      <c r="V837" s="1" t="s">
        <v>13631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4217</v>
      </c>
      <c r="F838" s="1" t="s">
        <v>5834</v>
      </c>
      <c r="G838" s="1" t="s">
        <v>7412</v>
      </c>
      <c r="H838" s="1" t="s">
        <v>8801</v>
      </c>
      <c r="I838" s="1" t="s">
        <v>10338</v>
      </c>
      <c r="J838" s="1"/>
      <c r="K838" s="1" t="s">
        <v>23124</v>
      </c>
      <c r="L838" s="1" t="s">
        <v>836</v>
      </c>
      <c r="M838" s="1" t="s">
        <v>12004</v>
      </c>
      <c r="N838" s="1" t="s">
        <v>12840</v>
      </c>
      <c r="O838" s="1" t="s">
        <v>836</v>
      </c>
      <c r="P838" s="1" t="s">
        <v>23143</v>
      </c>
      <c r="Q838" s="1" t="s">
        <v>23631</v>
      </c>
      <c r="R838" s="1" t="s">
        <v>13619</v>
      </c>
      <c r="S838" s="1" t="s">
        <v>836</v>
      </c>
      <c r="T838" s="1"/>
      <c r="U838" s="1"/>
      <c r="V838" s="1" t="s">
        <v>13631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14313</v>
      </c>
      <c r="F839" s="1" t="s">
        <v>15393</v>
      </c>
      <c r="G839" s="1" t="s">
        <v>16458</v>
      </c>
      <c r="H839" s="1" t="s">
        <v>17362</v>
      </c>
      <c r="I839" s="1" t="s">
        <v>10339</v>
      </c>
      <c r="J839" s="1"/>
      <c r="K839" s="1" t="s">
        <v>23124</v>
      </c>
      <c r="L839" s="1" t="s">
        <v>837</v>
      </c>
      <c r="M839" s="1" t="s">
        <v>12005</v>
      </c>
      <c r="N839" s="1" t="s">
        <v>12840</v>
      </c>
      <c r="O839" s="1" t="s">
        <v>837</v>
      </c>
      <c r="P839" s="1" t="s">
        <v>23143</v>
      </c>
      <c r="Q839" s="1" t="s">
        <v>23632</v>
      </c>
      <c r="R839" s="1" t="s">
        <v>13619</v>
      </c>
      <c r="S839" s="1" t="s">
        <v>837</v>
      </c>
      <c r="T839" s="1"/>
      <c r="U839" s="1"/>
      <c r="V839" s="1" t="s">
        <v>13631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14314</v>
      </c>
      <c r="F840" s="1" t="s">
        <v>15394</v>
      </c>
      <c r="G840" s="1" t="s">
        <v>16459</v>
      </c>
      <c r="H840" s="1" t="s">
        <v>17363</v>
      </c>
      <c r="I840" s="1" t="s">
        <v>10340</v>
      </c>
      <c r="J840" s="1"/>
      <c r="K840" s="1" t="s">
        <v>23124</v>
      </c>
      <c r="L840" s="1" t="s">
        <v>838</v>
      </c>
      <c r="M840" s="1" t="s">
        <v>12006</v>
      </c>
      <c r="N840" s="1" t="s">
        <v>12840</v>
      </c>
      <c r="O840" s="1" t="s">
        <v>838</v>
      </c>
      <c r="P840" s="1" t="s">
        <v>23143</v>
      </c>
      <c r="Q840" s="1" t="s">
        <v>23633</v>
      </c>
      <c r="R840" s="1" t="s">
        <v>13619</v>
      </c>
      <c r="S840" s="1" t="s">
        <v>838</v>
      </c>
      <c r="T840" s="1"/>
      <c r="U840" s="1"/>
      <c r="V840" s="1" t="s">
        <v>13631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4220</v>
      </c>
      <c r="F841" s="1" t="s">
        <v>5837</v>
      </c>
      <c r="G841" s="1" t="s">
        <v>7403</v>
      </c>
      <c r="H841" s="1" t="s">
        <v>8793</v>
      </c>
      <c r="I841" s="1" t="s">
        <v>10341</v>
      </c>
      <c r="J841" s="1"/>
      <c r="K841" s="1" t="s">
        <v>23124</v>
      </c>
      <c r="L841" s="1" t="s">
        <v>839</v>
      </c>
      <c r="M841" s="1" t="s">
        <v>12007</v>
      </c>
      <c r="N841" s="1" t="s">
        <v>12840</v>
      </c>
      <c r="O841" s="1" t="s">
        <v>839</v>
      </c>
      <c r="P841" s="1" t="s">
        <v>23143</v>
      </c>
      <c r="Q841" s="1" t="s">
        <v>23634</v>
      </c>
      <c r="R841" s="1" t="s">
        <v>13619</v>
      </c>
      <c r="S841" s="1" t="s">
        <v>839</v>
      </c>
      <c r="T841" s="1"/>
      <c r="U841" s="1"/>
      <c r="V841" s="1" t="s">
        <v>13631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4221</v>
      </c>
      <c r="F842" s="1" t="s">
        <v>5838</v>
      </c>
      <c r="G842" s="1" t="s">
        <v>7415</v>
      </c>
      <c r="H842" s="1" t="s">
        <v>8803</v>
      </c>
      <c r="I842" s="1" t="s">
        <v>10342</v>
      </c>
      <c r="J842" s="1"/>
      <c r="K842" s="1" t="s">
        <v>23124</v>
      </c>
      <c r="L842" s="1" t="s">
        <v>840</v>
      </c>
      <c r="M842" s="1" t="s">
        <v>12008</v>
      </c>
      <c r="N842" s="1" t="s">
        <v>12840</v>
      </c>
      <c r="O842" s="1" t="s">
        <v>840</v>
      </c>
      <c r="P842" s="1" t="s">
        <v>23143</v>
      </c>
      <c r="Q842" s="1" t="s">
        <v>23635</v>
      </c>
      <c r="R842" s="1" t="s">
        <v>13619</v>
      </c>
      <c r="S842" s="1" t="s">
        <v>840</v>
      </c>
      <c r="T842" s="1"/>
      <c r="U842" s="1"/>
      <c r="V842" s="1" t="s">
        <v>13631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4222</v>
      </c>
      <c r="F843" s="1" t="s">
        <v>5839</v>
      </c>
      <c r="G843" s="1" t="s">
        <v>7416</v>
      </c>
      <c r="H843" s="1" t="s">
        <v>8780</v>
      </c>
      <c r="I843" s="1" t="s">
        <v>10343</v>
      </c>
      <c r="J843" s="1"/>
      <c r="K843" s="1" t="s">
        <v>23124</v>
      </c>
      <c r="L843" s="1" t="s">
        <v>841</v>
      </c>
      <c r="M843" s="1" t="s">
        <v>12009</v>
      </c>
      <c r="N843" s="1" t="s">
        <v>12840</v>
      </c>
      <c r="O843" s="1" t="s">
        <v>841</v>
      </c>
      <c r="P843" s="1" t="s">
        <v>23143</v>
      </c>
      <c r="Q843" s="1" t="s">
        <v>23636</v>
      </c>
      <c r="R843" s="1" t="s">
        <v>13619</v>
      </c>
      <c r="S843" s="1" t="s">
        <v>841</v>
      </c>
      <c r="T843" s="1"/>
      <c r="U843" s="1"/>
      <c r="V843" s="1" t="s">
        <v>13631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14315</v>
      </c>
      <c r="F844" s="1" t="s">
        <v>15395</v>
      </c>
      <c r="G844" s="1" t="s">
        <v>16460</v>
      </c>
      <c r="H844" s="1" t="s">
        <v>17364</v>
      </c>
      <c r="I844" s="1" t="s">
        <v>10344</v>
      </c>
      <c r="J844" s="1"/>
      <c r="K844" s="1" t="s">
        <v>23124</v>
      </c>
      <c r="L844" s="1" t="s">
        <v>842</v>
      </c>
      <c r="M844" s="1" t="s">
        <v>12010</v>
      </c>
      <c r="N844" s="1" t="s">
        <v>12840</v>
      </c>
      <c r="O844" s="1" t="s">
        <v>842</v>
      </c>
      <c r="P844" s="1" t="s">
        <v>23143</v>
      </c>
      <c r="Q844" s="1" t="s">
        <v>23637</v>
      </c>
      <c r="R844" s="1" t="s">
        <v>13619</v>
      </c>
      <c r="S844" s="1" t="s">
        <v>842</v>
      </c>
      <c r="T844" s="1"/>
      <c r="U844" s="1"/>
      <c r="V844" s="1" t="s">
        <v>13631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14316</v>
      </c>
      <c r="F845" s="1" t="s">
        <v>15396</v>
      </c>
      <c r="G845" s="1" t="s">
        <v>16461</v>
      </c>
      <c r="H845" s="1" t="s">
        <v>17365</v>
      </c>
      <c r="I845" s="1" t="s">
        <v>10345</v>
      </c>
      <c r="J845" s="1"/>
      <c r="K845" s="1" t="s">
        <v>23124</v>
      </c>
      <c r="L845" s="1" t="s">
        <v>843</v>
      </c>
      <c r="M845" s="1" t="s">
        <v>12011</v>
      </c>
      <c r="N845" s="1" t="s">
        <v>12840</v>
      </c>
      <c r="O845" s="1" t="s">
        <v>843</v>
      </c>
      <c r="P845" s="1" t="s">
        <v>23143</v>
      </c>
      <c r="Q845" s="1" t="s">
        <v>23638</v>
      </c>
      <c r="R845" s="1" t="s">
        <v>13619</v>
      </c>
      <c r="S845" s="1" t="s">
        <v>843</v>
      </c>
      <c r="T845" s="1"/>
      <c r="U845" s="1"/>
      <c r="V845" s="1" t="s">
        <v>13631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14317</v>
      </c>
      <c r="F846" s="1" t="s">
        <v>15397</v>
      </c>
      <c r="G846" s="1" t="s">
        <v>16462</v>
      </c>
      <c r="H846" s="1" t="s">
        <v>17366</v>
      </c>
      <c r="I846" s="1" t="s">
        <v>10346</v>
      </c>
      <c r="J846" s="1"/>
      <c r="K846" s="1" t="s">
        <v>23124</v>
      </c>
      <c r="L846" s="1" t="s">
        <v>844</v>
      </c>
      <c r="M846" s="1" t="s">
        <v>12012</v>
      </c>
      <c r="N846" s="1" t="s">
        <v>12840</v>
      </c>
      <c r="O846" s="1" t="s">
        <v>844</v>
      </c>
      <c r="P846" s="1" t="s">
        <v>23143</v>
      </c>
      <c r="Q846" s="1" t="s">
        <v>23639</v>
      </c>
      <c r="R846" s="1" t="s">
        <v>13619</v>
      </c>
      <c r="S846" s="1" t="s">
        <v>844</v>
      </c>
      <c r="T846" s="1"/>
      <c r="U846" s="1"/>
      <c r="V846" s="1" t="s">
        <v>13631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4226</v>
      </c>
      <c r="F847" s="1" t="s">
        <v>5843</v>
      </c>
      <c r="G847" s="1" t="s">
        <v>7420</v>
      </c>
      <c r="H847" s="1" t="s">
        <v>8801</v>
      </c>
      <c r="I847" s="1" t="s">
        <v>10347</v>
      </c>
      <c r="J847" s="1"/>
      <c r="K847" s="1" t="s">
        <v>23124</v>
      </c>
      <c r="L847" s="1" t="s">
        <v>845</v>
      </c>
      <c r="M847" s="1" t="s">
        <v>12013</v>
      </c>
      <c r="N847" s="1" t="s">
        <v>12840</v>
      </c>
      <c r="O847" s="1" t="s">
        <v>845</v>
      </c>
      <c r="P847" s="1" t="s">
        <v>23143</v>
      </c>
      <c r="Q847" s="1" t="s">
        <v>23631</v>
      </c>
      <c r="R847" s="1" t="s">
        <v>13619</v>
      </c>
      <c r="S847" s="1" t="s">
        <v>845</v>
      </c>
      <c r="T847" s="1"/>
      <c r="U847" s="1"/>
      <c r="V847" s="1" t="s">
        <v>13631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14318</v>
      </c>
      <c r="F848" s="1" t="s">
        <v>15398</v>
      </c>
      <c r="G848" s="1" t="s">
        <v>16463</v>
      </c>
      <c r="H848" s="1" t="s">
        <v>17367</v>
      </c>
      <c r="I848" s="1" t="s">
        <v>10348</v>
      </c>
      <c r="J848" s="1"/>
      <c r="K848" s="1" t="s">
        <v>23124</v>
      </c>
      <c r="L848" s="1" t="s">
        <v>846</v>
      </c>
      <c r="M848" s="1" t="s">
        <v>12014</v>
      </c>
      <c r="N848" s="1" t="s">
        <v>12840</v>
      </c>
      <c r="O848" s="1" t="s">
        <v>846</v>
      </c>
      <c r="P848" s="1" t="s">
        <v>23143</v>
      </c>
      <c r="Q848" s="1" t="s">
        <v>23640</v>
      </c>
      <c r="R848" s="1" t="s">
        <v>13619</v>
      </c>
      <c r="S848" s="1" t="s">
        <v>846</v>
      </c>
      <c r="T848" s="1"/>
      <c r="U848" s="1"/>
      <c r="V848" s="1" t="s">
        <v>13631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14319</v>
      </c>
      <c r="F849" s="1" t="s">
        <v>15399</v>
      </c>
      <c r="G849" s="1" t="s">
        <v>16464</v>
      </c>
      <c r="H849" s="1" t="s">
        <v>17368</v>
      </c>
      <c r="I849" s="1" t="s">
        <v>10349</v>
      </c>
      <c r="J849" s="1"/>
      <c r="K849" s="1" t="s">
        <v>23124</v>
      </c>
      <c r="L849" s="1" t="s">
        <v>847</v>
      </c>
      <c r="M849" s="1" t="s">
        <v>12015</v>
      </c>
      <c r="N849" s="1" t="s">
        <v>12840</v>
      </c>
      <c r="O849" s="1" t="s">
        <v>847</v>
      </c>
      <c r="P849" s="1" t="s">
        <v>23143</v>
      </c>
      <c r="Q849" s="1" t="s">
        <v>23641</v>
      </c>
      <c r="R849" s="1" t="s">
        <v>13619</v>
      </c>
      <c r="S849" s="1" t="s">
        <v>847</v>
      </c>
      <c r="T849" s="1"/>
      <c r="U849" s="1"/>
      <c r="V849" s="1" t="s">
        <v>13631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4229</v>
      </c>
      <c r="F850" s="1" t="s">
        <v>5846</v>
      </c>
      <c r="G850" s="1" t="s">
        <v>7423</v>
      </c>
      <c r="H850" s="1" t="s">
        <v>8809</v>
      </c>
      <c r="I850" s="1" t="s">
        <v>10350</v>
      </c>
      <c r="J850" s="1"/>
      <c r="K850" s="1" t="s">
        <v>23124</v>
      </c>
      <c r="L850" s="1" t="s">
        <v>848</v>
      </c>
      <c r="M850" s="1" t="s">
        <v>12016</v>
      </c>
      <c r="N850" s="1" t="s">
        <v>12840</v>
      </c>
      <c r="O850" s="1" t="s">
        <v>848</v>
      </c>
      <c r="P850" s="1" t="s">
        <v>23143</v>
      </c>
      <c r="Q850" s="1" t="s">
        <v>23642</v>
      </c>
      <c r="R850" s="1" t="s">
        <v>13619</v>
      </c>
      <c r="S850" s="1" t="s">
        <v>848</v>
      </c>
      <c r="T850" s="1"/>
      <c r="U850" s="1"/>
      <c r="V850" s="1" t="s">
        <v>13631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14320</v>
      </c>
      <c r="F851" s="1" t="s">
        <v>15400</v>
      </c>
      <c r="G851" s="1" t="s">
        <v>14326</v>
      </c>
      <c r="H851" s="1" t="s">
        <v>17350</v>
      </c>
      <c r="I851" s="1" t="s">
        <v>10351</v>
      </c>
      <c r="J851" s="1"/>
      <c r="K851" s="1" t="s">
        <v>23124</v>
      </c>
      <c r="L851" s="1" t="s">
        <v>849</v>
      </c>
      <c r="M851" s="1" t="s">
        <v>12017</v>
      </c>
      <c r="N851" s="1" t="s">
        <v>12840</v>
      </c>
      <c r="O851" s="1" t="s">
        <v>849</v>
      </c>
      <c r="P851" s="1" t="s">
        <v>23143</v>
      </c>
      <c r="Q851" s="1" t="s">
        <v>23643</v>
      </c>
      <c r="R851" s="1" t="s">
        <v>13619</v>
      </c>
      <c r="S851" s="1" t="s">
        <v>849</v>
      </c>
      <c r="T851" s="1"/>
      <c r="U851" s="1"/>
      <c r="V851" s="1" t="s">
        <v>13631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14321</v>
      </c>
      <c r="F852" s="1" t="s">
        <v>15401</v>
      </c>
      <c r="G852" s="1" t="s">
        <v>16465</v>
      </c>
      <c r="H852" s="1" t="s">
        <v>17369</v>
      </c>
      <c r="I852" s="1" t="s">
        <v>10352</v>
      </c>
      <c r="J852" s="1"/>
      <c r="K852" s="1" t="s">
        <v>23124</v>
      </c>
      <c r="L852" s="1" t="s">
        <v>850</v>
      </c>
      <c r="M852" s="1" t="s">
        <v>12018</v>
      </c>
      <c r="N852" s="1" t="s">
        <v>12840</v>
      </c>
      <c r="O852" s="1" t="s">
        <v>850</v>
      </c>
      <c r="P852" s="1" t="s">
        <v>23143</v>
      </c>
      <c r="Q852" s="1" t="s">
        <v>23644</v>
      </c>
      <c r="R852" s="1" t="s">
        <v>13619</v>
      </c>
      <c r="S852" s="1" t="s">
        <v>850</v>
      </c>
      <c r="T852" s="1"/>
      <c r="U852" s="1"/>
      <c r="V852" s="1" t="s">
        <v>13631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14322</v>
      </c>
      <c r="F853" s="1" t="s">
        <v>15402</v>
      </c>
      <c r="G853" s="1" t="s">
        <v>16466</v>
      </c>
      <c r="H853" s="1" t="s">
        <v>16466</v>
      </c>
      <c r="I853" s="1" t="s">
        <v>10353</v>
      </c>
      <c r="J853" s="1"/>
      <c r="K853" s="1" t="s">
        <v>23124</v>
      </c>
      <c r="L853" s="1" t="s">
        <v>851</v>
      </c>
      <c r="M853" s="1" t="s">
        <v>12019</v>
      </c>
      <c r="N853" s="1" t="s">
        <v>12840</v>
      </c>
      <c r="O853" s="1" t="s">
        <v>851</v>
      </c>
      <c r="P853" s="1" t="s">
        <v>23143</v>
      </c>
      <c r="Q853" s="1" t="s">
        <v>23645</v>
      </c>
      <c r="R853" s="1" t="s">
        <v>13619</v>
      </c>
      <c r="S853" s="1" t="s">
        <v>851</v>
      </c>
      <c r="T853" s="1"/>
      <c r="U853" s="1"/>
      <c r="V853" s="1" t="s">
        <v>13631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14323</v>
      </c>
      <c r="F854" s="1" t="s">
        <v>15403</v>
      </c>
      <c r="G854" s="1" t="s">
        <v>14323</v>
      </c>
      <c r="H854" s="1" t="s">
        <v>17370</v>
      </c>
      <c r="I854" s="1" t="s">
        <v>10354</v>
      </c>
      <c r="J854" s="1"/>
      <c r="K854" s="1" t="s">
        <v>23124</v>
      </c>
      <c r="L854" s="1" t="s">
        <v>852</v>
      </c>
      <c r="M854" s="1" t="s">
        <v>12020</v>
      </c>
      <c r="N854" s="1" t="s">
        <v>12840</v>
      </c>
      <c r="O854" s="1" t="s">
        <v>852</v>
      </c>
      <c r="P854" s="1" t="s">
        <v>23143</v>
      </c>
      <c r="Q854" s="1" t="s">
        <v>23646</v>
      </c>
      <c r="R854" s="1" t="s">
        <v>13619</v>
      </c>
      <c r="S854" s="1" t="s">
        <v>852</v>
      </c>
      <c r="T854" s="1"/>
      <c r="U854" s="1"/>
      <c r="V854" s="1" t="s">
        <v>13631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14324</v>
      </c>
      <c r="F855" s="1" t="s">
        <v>15404</v>
      </c>
      <c r="G855" s="1" t="s">
        <v>14324</v>
      </c>
      <c r="H855" s="1" t="s">
        <v>17371</v>
      </c>
      <c r="I855" s="1" t="s">
        <v>10355</v>
      </c>
      <c r="J855" s="1"/>
      <c r="K855" s="1" t="s">
        <v>23124</v>
      </c>
      <c r="L855" s="1" t="s">
        <v>853</v>
      </c>
      <c r="M855" s="1" t="s">
        <v>12021</v>
      </c>
      <c r="N855" s="1" t="s">
        <v>12840</v>
      </c>
      <c r="O855" s="1" t="s">
        <v>853</v>
      </c>
      <c r="P855" s="1" t="s">
        <v>23143</v>
      </c>
      <c r="Q855" s="1" t="s">
        <v>23647</v>
      </c>
      <c r="R855" s="1" t="s">
        <v>13619</v>
      </c>
      <c r="S855" s="1" t="s">
        <v>853</v>
      </c>
      <c r="T855" s="1"/>
      <c r="U855" s="1"/>
      <c r="V855" s="1" t="s">
        <v>13631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14325</v>
      </c>
      <c r="F856" s="1" t="s">
        <v>15405</v>
      </c>
      <c r="G856" s="1" t="s">
        <v>16467</v>
      </c>
      <c r="H856" s="1" t="s">
        <v>17372</v>
      </c>
      <c r="I856" s="1" t="s">
        <v>10356</v>
      </c>
      <c r="J856" s="1"/>
      <c r="K856" s="1" t="s">
        <v>23124</v>
      </c>
      <c r="L856" s="1" t="s">
        <v>854</v>
      </c>
      <c r="M856" s="1" t="s">
        <v>12022</v>
      </c>
      <c r="N856" s="1" t="s">
        <v>12840</v>
      </c>
      <c r="O856" s="1" t="s">
        <v>854</v>
      </c>
      <c r="P856" s="1" t="s">
        <v>23143</v>
      </c>
      <c r="Q856" s="1" t="s">
        <v>23648</v>
      </c>
      <c r="R856" s="1" t="s">
        <v>13619</v>
      </c>
      <c r="S856" s="1" t="s">
        <v>854</v>
      </c>
      <c r="T856" s="1"/>
      <c r="U856" s="1"/>
      <c r="V856" s="1" t="s">
        <v>13631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4236</v>
      </c>
      <c r="F857" s="1" t="s">
        <v>5853</v>
      </c>
      <c r="G857" s="1" t="s">
        <v>7427</v>
      </c>
      <c r="H857" s="1" t="s">
        <v>8809</v>
      </c>
      <c r="I857" s="1" t="s">
        <v>10357</v>
      </c>
      <c r="J857" s="1"/>
      <c r="K857" s="1" t="s">
        <v>23124</v>
      </c>
      <c r="L857" s="1" t="s">
        <v>855</v>
      </c>
      <c r="M857" s="1" t="s">
        <v>12023</v>
      </c>
      <c r="N857" s="1" t="s">
        <v>12840</v>
      </c>
      <c r="O857" s="1" t="s">
        <v>855</v>
      </c>
      <c r="P857" s="1" t="s">
        <v>23143</v>
      </c>
      <c r="Q857" s="1" t="s">
        <v>23642</v>
      </c>
      <c r="R857" s="1" t="s">
        <v>13619</v>
      </c>
      <c r="S857" s="1" t="s">
        <v>855</v>
      </c>
      <c r="T857" s="1"/>
      <c r="U857" s="1"/>
      <c r="V857" s="1" t="s">
        <v>13631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14326</v>
      </c>
      <c r="F858" s="1" t="s">
        <v>15406</v>
      </c>
      <c r="G858" s="1" t="s">
        <v>16468</v>
      </c>
      <c r="H858" s="1" t="s">
        <v>17350</v>
      </c>
      <c r="I858" s="1" t="s">
        <v>10358</v>
      </c>
      <c r="J858" s="1"/>
      <c r="K858" s="1" t="s">
        <v>23124</v>
      </c>
      <c r="L858" s="1" t="s">
        <v>856</v>
      </c>
      <c r="M858" s="1" t="s">
        <v>12024</v>
      </c>
      <c r="N858" s="1" t="s">
        <v>12840</v>
      </c>
      <c r="O858" s="1" t="s">
        <v>856</v>
      </c>
      <c r="P858" s="1" t="s">
        <v>23143</v>
      </c>
      <c r="Q858" s="1" t="s">
        <v>23643</v>
      </c>
      <c r="R858" s="1" t="s">
        <v>13619</v>
      </c>
      <c r="S858" s="1" t="s">
        <v>856</v>
      </c>
      <c r="T858" s="1"/>
      <c r="U858" s="1"/>
      <c r="V858" s="1" t="s">
        <v>13631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14327</v>
      </c>
      <c r="F859" s="1" t="s">
        <v>15407</v>
      </c>
      <c r="G859" s="1" t="s">
        <v>16469</v>
      </c>
      <c r="H859" s="1" t="s">
        <v>17373</v>
      </c>
      <c r="I859" s="1" t="s">
        <v>10359</v>
      </c>
      <c r="J859" s="1"/>
      <c r="K859" s="1" t="s">
        <v>23124</v>
      </c>
      <c r="L859" s="1" t="s">
        <v>857</v>
      </c>
      <c r="M859" s="1" t="s">
        <v>12025</v>
      </c>
      <c r="N859" s="1" t="s">
        <v>12840</v>
      </c>
      <c r="O859" s="1" t="s">
        <v>857</v>
      </c>
      <c r="P859" s="1" t="s">
        <v>23143</v>
      </c>
      <c r="Q859" s="1" t="s">
        <v>23649</v>
      </c>
      <c r="R859" s="1" t="s">
        <v>13619</v>
      </c>
      <c r="S859" s="1" t="s">
        <v>857</v>
      </c>
      <c r="T859" s="1"/>
      <c r="U859" s="1"/>
      <c r="V859" s="1" t="s">
        <v>13631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14328</v>
      </c>
      <c r="F860" s="1" t="s">
        <v>15408</v>
      </c>
      <c r="G860" s="1" t="s">
        <v>14328</v>
      </c>
      <c r="H860" s="1" t="s">
        <v>17365</v>
      </c>
      <c r="I860" s="1" t="s">
        <v>10360</v>
      </c>
      <c r="J860" s="1"/>
      <c r="K860" s="1" t="s">
        <v>23124</v>
      </c>
      <c r="L860" s="1" t="s">
        <v>858</v>
      </c>
      <c r="M860" s="1" t="s">
        <v>12026</v>
      </c>
      <c r="N860" s="1" t="s">
        <v>12840</v>
      </c>
      <c r="O860" s="1" t="s">
        <v>858</v>
      </c>
      <c r="P860" s="1" t="s">
        <v>23144</v>
      </c>
      <c r="Q860" s="1" t="s">
        <v>23144</v>
      </c>
      <c r="R860" s="1" t="s">
        <v>13619</v>
      </c>
      <c r="S860" s="1" t="s">
        <v>858</v>
      </c>
      <c r="T860" s="1"/>
      <c r="U860" s="1" t="s">
        <v>24135</v>
      </c>
      <c r="V860" s="1" t="s">
        <v>13631</v>
      </c>
      <c r="W860" s="1" t="s">
        <v>858</v>
      </c>
      <c r="X860" s="1"/>
      <c r="Y860" t="s">
        <v>24163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14329</v>
      </c>
      <c r="F861" s="1" t="s">
        <v>15409</v>
      </c>
      <c r="G861" s="1" t="s">
        <v>16470</v>
      </c>
      <c r="H861" s="1" t="s">
        <v>17355</v>
      </c>
      <c r="I861" s="1" t="s">
        <v>10361</v>
      </c>
      <c r="J861" s="1"/>
      <c r="K861" s="1" t="s">
        <v>23124</v>
      </c>
      <c r="L861" s="1" t="s">
        <v>859</v>
      </c>
      <c r="M861" s="1" t="s">
        <v>12027</v>
      </c>
      <c r="N861" s="1" t="s">
        <v>12840</v>
      </c>
      <c r="O861" s="1" t="s">
        <v>859</v>
      </c>
      <c r="P861" s="1" t="s">
        <v>23144</v>
      </c>
      <c r="Q861" s="1" t="s">
        <v>23144</v>
      </c>
      <c r="R861" s="1" t="s">
        <v>13619</v>
      </c>
      <c r="S861" s="1" t="s">
        <v>859</v>
      </c>
      <c r="T861" s="1"/>
      <c r="U861" s="1"/>
      <c r="V861" s="1" t="s">
        <v>13631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14330</v>
      </c>
      <c r="F862" s="1" t="s">
        <v>15410</v>
      </c>
      <c r="G862" s="1" t="s">
        <v>16471</v>
      </c>
      <c r="H862" s="1" t="s">
        <v>17374</v>
      </c>
      <c r="I862" s="1" t="s">
        <v>10362</v>
      </c>
      <c r="J862" s="1"/>
      <c r="K862" s="1" t="s">
        <v>23124</v>
      </c>
      <c r="L862" s="1" t="s">
        <v>860</v>
      </c>
      <c r="M862" s="1" t="s">
        <v>12028</v>
      </c>
      <c r="N862" s="1" t="s">
        <v>12840</v>
      </c>
      <c r="O862" s="1" t="s">
        <v>860</v>
      </c>
      <c r="P862" s="1" t="s">
        <v>23144</v>
      </c>
      <c r="Q862" s="1" t="s">
        <v>23144</v>
      </c>
      <c r="R862" s="1" t="s">
        <v>13619</v>
      </c>
      <c r="S862" s="1" t="s">
        <v>860</v>
      </c>
      <c r="T862" s="1"/>
      <c r="U862" s="1"/>
      <c r="V862" s="1" t="s">
        <v>13631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14331</v>
      </c>
      <c r="F863" s="1" t="s">
        <v>15411</v>
      </c>
      <c r="G863" s="1" t="s">
        <v>14331</v>
      </c>
      <c r="H863" s="1" t="s">
        <v>17375</v>
      </c>
      <c r="I863" s="1" t="s">
        <v>10363</v>
      </c>
      <c r="J863" s="1"/>
      <c r="K863" s="1" t="s">
        <v>23124</v>
      </c>
      <c r="L863" s="1" t="s">
        <v>861</v>
      </c>
      <c r="M863" s="1" t="s">
        <v>12029</v>
      </c>
      <c r="N863" s="1" t="s">
        <v>12840</v>
      </c>
      <c r="O863" s="1" t="s">
        <v>861</v>
      </c>
      <c r="P863" s="1" t="s">
        <v>23144</v>
      </c>
      <c r="Q863" s="1" t="s">
        <v>23144</v>
      </c>
      <c r="R863" s="1" t="s">
        <v>13619</v>
      </c>
      <c r="S863" s="1" t="s">
        <v>861</v>
      </c>
      <c r="T863" s="1"/>
      <c r="U863" s="1"/>
      <c r="V863" s="1" t="s">
        <v>13631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14332</v>
      </c>
      <c r="F864" s="1" t="s">
        <v>15412</v>
      </c>
      <c r="G864" s="1" t="s">
        <v>16472</v>
      </c>
      <c r="H864" s="1" t="s">
        <v>15412</v>
      </c>
      <c r="I864" s="1" t="s">
        <v>10364</v>
      </c>
      <c r="J864" s="1"/>
      <c r="K864" s="1" t="s">
        <v>23124</v>
      </c>
      <c r="L864" s="1" t="s">
        <v>862</v>
      </c>
      <c r="M864" s="1" t="s">
        <v>12030</v>
      </c>
      <c r="N864" s="1" t="s">
        <v>12840</v>
      </c>
      <c r="O864" s="1" t="s">
        <v>862</v>
      </c>
      <c r="P864" s="1" t="s">
        <v>23144</v>
      </c>
      <c r="Q864" s="1" t="s">
        <v>23144</v>
      </c>
      <c r="R864" s="1" t="s">
        <v>13619</v>
      </c>
      <c r="S864" s="1" t="s">
        <v>862</v>
      </c>
      <c r="T864" s="1"/>
      <c r="U864" s="1"/>
      <c r="V864" s="1" t="s">
        <v>13631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14333</v>
      </c>
      <c r="F865" s="1" t="s">
        <v>15413</v>
      </c>
      <c r="G865" s="1" t="s">
        <v>16473</v>
      </c>
      <c r="H865" s="1" t="s">
        <v>17376</v>
      </c>
      <c r="I865" s="1" t="s">
        <v>10365</v>
      </c>
      <c r="J865" s="1"/>
      <c r="K865" s="1" t="s">
        <v>23124</v>
      </c>
      <c r="L865" s="1" t="s">
        <v>863</v>
      </c>
      <c r="M865" s="1" t="s">
        <v>12031</v>
      </c>
      <c r="N865" s="1" t="s">
        <v>12840</v>
      </c>
      <c r="O865" s="1" t="s">
        <v>863</v>
      </c>
      <c r="P865" s="1" t="s">
        <v>23144</v>
      </c>
      <c r="Q865" s="1" t="s">
        <v>23144</v>
      </c>
      <c r="R865" s="1" t="s">
        <v>13619</v>
      </c>
      <c r="S865" s="1" t="s">
        <v>863</v>
      </c>
      <c r="T865" s="1"/>
      <c r="U865" s="1"/>
      <c r="V865" s="1" t="s">
        <v>13631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14334</v>
      </c>
      <c r="F866" s="1" t="s">
        <v>15414</v>
      </c>
      <c r="G866" s="1" t="s">
        <v>16474</v>
      </c>
      <c r="H866" s="1" t="s">
        <v>17377</v>
      </c>
      <c r="I866" s="1" t="s">
        <v>10366</v>
      </c>
      <c r="J866" s="1"/>
      <c r="K866" s="1" t="s">
        <v>23124</v>
      </c>
      <c r="L866" s="1" t="s">
        <v>864</v>
      </c>
      <c r="M866" s="1" t="s">
        <v>12032</v>
      </c>
      <c r="N866" s="1" t="s">
        <v>12840</v>
      </c>
      <c r="O866" s="1" t="s">
        <v>864</v>
      </c>
      <c r="P866" s="1" t="s">
        <v>23144</v>
      </c>
      <c r="Q866" s="1" t="s">
        <v>23144</v>
      </c>
      <c r="R866" s="1" t="s">
        <v>13619</v>
      </c>
      <c r="S866" s="1" t="s">
        <v>864</v>
      </c>
      <c r="T866" s="1"/>
      <c r="U866" s="1"/>
      <c r="V866" s="1" t="s">
        <v>13631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14335</v>
      </c>
      <c r="F867" s="1" t="s">
        <v>15415</v>
      </c>
      <c r="G867" s="1" t="s">
        <v>16475</v>
      </c>
      <c r="H867" s="1" t="s">
        <v>17378</v>
      </c>
      <c r="I867" s="1" t="s">
        <v>10367</v>
      </c>
      <c r="J867" s="1"/>
      <c r="K867" s="1" t="s">
        <v>23124</v>
      </c>
      <c r="L867" s="1" t="s">
        <v>865</v>
      </c>
      <c r="M867" s="1" t="s">
        <v>12033</v>
      </c>
      <c r="N867" s="1" t="s">
        <v>12840</v>
      </c>
      <c r="O867" s="1" t="s">
        <v>865</v>
      </c>
      <c r="P867" s="1" t="s">
        <v>23144</v>
      </c>
      <c r="Q867" s="1" t="s">
        <v>23144</v>
      </c>
      <c r="R867" s="1" t="s">
        <v>13619</v>
      </c>
      <c r="S867" s="1" t="s">
        <v>865</v>
      </c>
      <c r="T867" s="1"/>
      <c r="U867" s="1"/>
      <c r="V867" s="1" t="s">
        <v>13631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14336</v>
      </c>
      <c r="F868" s="1" t="s">
        <v>15416</v>
      </c>
      <c r="G868" s="1" t="s">
        <v>16476</v>
      </c>
      <c r="H868" s="1" t="s">
        <v>17377</v>
      </c>
      <c r="I868" s="1" t="s">
        <v>10368</v>
      </c>
      <c r="J868" s="1"/>
      <c r="K868" s="1" t="s">
        <v>23124</v>
      </c>
      <c r="L868" s="1" t="s">
        <v>866</v>
      </c>
      <c r="M868" s="1" t="s">
        <v>12034</v>
      </c>
      <c r="N868" s="1" t="s">
        <v>12840</v>
      </c>
      <c r="O868" s="1" t="s">
        <v>866</v>
      </c>
      <c r="P868" s="1" t="s">
        <v>23144</v>
      </c>
      <c r="Q868" s="1" t="s">
        <v>23144</v>
      </c>
      <c r="R868" s="1" t="s">
        <v>13619</v>
      </c>
      <c r="S868" s="1" t="s">
        <v>866</v>
      </c>
      <c r="T868" s="1"/>
      <c r="U868" s="1"/>
      <c r="V868" s="1" t="s">
        <v>13631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14337</v>
      </c>
      <c r="F869" s="1" t="s">
        <v>15417</v>
      </c>
      <c r="G869" s="1" t="s">
        <v>16477</v>
      </c>
      <c r="H869" s="1" t="s">
        <v>17376</v>
      </c>
      <c r="I869" s="1" t="s">
        <v>10369</v>
      </c>
      <c r="J869" s="1"/>
      <c r="K869" s="1" t="s">
        <v>23124</v>
      </c>
      <c r="L869" s="1" t="s">
        <v>867</v>
      </c>
      <c r="M869" s="1" t="s">
        <v>12035</v>
      </c>
      <c r="N869" s="1" t="s">
        <v>12840</v>
      </c>
      <c r="O869" s="1" t="s">
        <v>867</v>
      </c>
      <c r="P869" s="1" t="s">
        <v>23144</v>
      </c>
      <c r="Q869" s="1" t="s">
        <v>23144</v>
      </c>
      <c r="R869" s="1" t="s">
        <v>13619</v>
      </c>
      <c r="S869" s="1" t="s">
        <v>867</v>
      </c>
      <c r="T869" s="1"/>
      <c r="U869" s="1"/>
      <c r="V869" s="1" t="s">
        <v>13631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14338</v>
      </c>
      <c r="F870" s="1" t="s">
        <v>15418</v>
      </c>
      <c r="G870" s="1" t="s">
        <v>16478</v>
      </c>
      <c r="H870" s="1" t="s">
        <v>17379</v>
      </c>
      <c r="I870" s="1" t="s">
        <v>10370</v>
      </c>
      <c r="J870" s="1"/>
      <c r="K870" s="1" t="s">
        <v>23124</v>
      </c>
      <c r="L870" s="1" t="s">
        <v>868</v>
      </c>
      <c r="M870" s="1" t="s">
        <v>12036</v>
      </c>
      <c r="N870" s="1" t="s">
        <v>12840</v>
      </c>
      <c r="O870" s="1" t="s">
        <v>868</v>
      </c>
      <c r="P870" s="1" t="s">
        <v>23144</v>
      </c>
      <c r="Q870" s="1" t="s">
        <v>23144</v>
      </c>
      <c r="R870" s="1" t="s">
        <v>13619</v>
      </c>
      <c r="S870" s="1" t="s">
        <v>868</v>
      </c>
      <c r="T870" s="1"/>
      <c r="U870" s="1"/>
      <c r="V870" s="1" t="s">
        <v>13631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14339</v>
      </c>
      <c r="F871" s="1" t="s">
        <v>15419</v>
      </c>
      <c r="G871" s="1" t="s">
        <v>16479</v>
      </c>
      <c r="H871" s="1" t="s">
        <v>8844</v>
      </c>
      <c r="I871" s="1" t="s">
        <v>10371</v>
      </c>
      <c r="J871" s="1"/>
      <c r="K871" s="1" t="s">
        <v>23124</v>
      </c>
      <c r="L871" s="1" t="s">
        <v>869</v>
      </c>
      <c r="M871" s="1" t="s">
        <v>12037</v>
      </c>
      <c r="N871" s="1" t="s">
        <v>12840</v>
      </c>
      <c r="O871" s="1" t="s">
        <v>869</v>
      </c>
      <c r="P871" s="1" t="s">
        <v>23144</v>
      </c>
      <c r="Q871" s="1" t="s">
        <v>23144</v>
      </c>
      <c r="R871" s="1" t="s">
        <v>13619</v>
      </c>
      <c r="S871" s="1" t="s">
        <v>869</v>
      </c>
      <c r="T871" s="1"/>
      <c r="U871" s="1"/>
      <c r="V871" s="1" t="s">
        <v>13631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14340</v>
      </c>
      <c r="F872" s="1" t="s">
        <v>15420</v>
      </c>
      <c r="G872" s="1" t="s">
        <v>16480</v>
      </c>
      <c r="H872" s="1" t="s">
        <v>17380</v>
      </c>
      <c r="I872" s="1" t="s">
        <v>10372</v>
      </c>
      <c r="J872" s="1"/>
      <c r="K872" s="1" t="s">
        <v>23124</v>
      </c>
      <c r="L872" s="1" t="s">
        <v>870</v>
      </c>
      <c r="M872" s="1" t="s">
        <v>12038</v>
      </c>
      <c r="N872" s="1" t="s">
        <v>12840</v>
      </c>
      <c r="O872" s="1" t="s">
        <v>870</v>
      </c>
      <c r="P872" s="1" t="s">
        <v>23144</v>
      </c>
      <c r="Q872" s="1" t="s">
        <v>23144</v>
      </c>
      <c r="R872" s="1" t="s">
        <v>13619</v>
      </c>
      <c r="S872" s="1" t="s">
        <v>870</v>
      </c>
      <c r="T872" s="1"/>
      <c r="U872" s="1"/>
      <c r="V872" s="1" t="s">
        <v>13631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14341</v>
      </c>
      <c r="F873" s="1" t="s">
        <v>15421</v>
      </c>
      <c r="G873" s="1" t="s">
        <v>16481</v>
      </c>
      <c r="H873" s="1" t="s">
        <v>17380</v>
      </c>
      <c r="I873" s="1" t="s">
        <v>10373</v>
      </c>
      <c r="J873" s="1"/>
      <c r="K873" s="1" t="s">
        <v>23124</v>
      </c>
      <c r="L873" s="1" t="s">
        <v>871</v>
      </c>
      <c r="M873" s="1" t="s">
        <v>12039</v>
      </c>
      <c r="N873" s="1" t="s">
        <v>12840</v>
      </c>
      <c r="O873" s="1" t="s">
        <v>871</v>
      </c>
      <c r="P873" s="1" t="s">
        <v>23144</v>
      </c>
      <c r="Q873" s="1" t="s">
        <v>23144</v>
      </c>
      <c r="R873" s="1" t="s">
        <v>13619</v>
      </c>
      <c r="S873" s="1" t="s">
        <v>871</v>
      </c>
      <c r="T873" s="1"/>
      <c r="U873" s="1"/>
      <c r="V873" s="1" t="s">
        <v>13631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14342</v>
      </c>
      <c r="F874" s="1" t="s">
        <v>15422</v>
      </c>
      <c r="G874" s="1" t="s">
        <v>16482</v>
      </c>
      <c r="H874" s="1" t="s">
        <v>17381</v>
      </c>
      <c r="I874" s="1" t="s">
        <v>10374</v>
      </c>
      <c r="J874" s="1"/>
      <c r="K874" s="1" t="s">
        <v>23124</v>
      </c>
      <c r="L874" s="1" t="s">
        <v>872</v>
      </c>
      <c r="M874" s="1" t="s">
        <v>12040</v>
      </c>
      <c r="N874" s="1" t="s">
        <v>12840</v>
      </c>
      <c r="O874" s="1" t="s">
        <v>872</v>
      </c>
      <c r="P874" s="1" t="s">
        <v>23144</v>
      </c>
      <c r="Q874" s="1" t="s">
        <v>23144</v>
      </c>
      <c r="R874" s="1" t="s">
        <v>13619</v>
      </c>
      <c r="S874" s="1" t="s">
        <v>872</v>
      </c>
      <c r="T874" s="1"/>
      <c r="U874" s="1"/>
      <c r="V874" s="1" t="s">
        <v>13631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4254</v>
      </c>
      <c r="F875" s="1" t="s">
        <v>5871</v>
      </c>
      <c r="G875" s="1" t="s">
        <v>7443</v>
      </c>
      <c r="H875" s="1" t="s">
        <v>8825</v>
      </c>
      <c r="I875" s="1" t="s">
        <v>10375</v>
      </c>
      <c r="J875" s="1"/>
      <c r="K875" s="1" t="s">
        <v>23124</v>
      </c>
      <c r="L875" s="1" t="s">
        <v>873</v>
      </c>
      <c r="M875" s="1" t="s">
        <v>12041</v>
      </c>
      <c r="N875" s="1" t="s">
        <v>12840</v>
      </c>
      <c r="O875" s="1" t="s">
        <v>873</v>
      </c>
      <c r="P875" s="1" t="s">
        <v>23144</v>
      </c>
      <c r="Q875" s="1" t="s">
        <v>23144</v>
      </c>
      <c r="R875" s="1" t="s">
        <v>13619</v>
      </c>
      <c r="S875" s="1" t="s">
        <v>873</v>
      </c>
      <c r="T875" s="1"/>
      <c r="U875" s="1"/>
      <c r="V875" s="1" t="s">
        <v>13631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14343</v>
      </c>
      <c r="F876" s="1" t="s">
        <v>15423</v>
      </c>
      <c r="G876" s="1" t="s">
        <v>16483</v>
      </c>
      <c r="H876" s="1" t="s">
        <v>17382</v>
      </c>
      <c r="I876" s="1" t="s">
        <v>10376</v>
      </c>
      <c r="J876" s="1"/>
      <c r="K876" s="1" t="s">
        <v>23124</v>
      </c>
      <c r="L876" s="1" t="s">
        <v>874</v>
      </c>
      <c r="M876" s="1" t="s">
        <v>12042</v>
      </c>
      <c r="N876" s="1" t="s">
        <v>12840</v>
      </c>
      <c r="O876" s="1" t="s">
        <v>874</v>
      </c>
      <c r="P876" s="1" t="s">
        <v>23144</v>
      </c>
      <c r="Q876" s="1" t="s">
        <v>23144</v>
      </c>
      <c r="R876" s="1" t="s">
        <v>13619</v>
      </c>
      <c r="S876" s="1" t="s">
        <v>874</v>
      </c>
      <c r="T876" s="1"/>
      <c r="U876" s="1"/>
      <c r="V876" s="1" t="s">
        <v>13631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14344</v>
      </c>
      <c r="F877" s="1" t="s">
        <v>15424</v>
      </c>
      <c r="G877" s="1" t="s">
        <v>16484</v>
      </c>
      <c r="H877" s="1" t="s">
        <v>17383</v>
      </c>
      <c r="I877" s="1" t="s">
        <v>10377</v>
      </c>
      <c r="J877" s="1"/>
      <c r="K877" s="1" t="s">
        <v>23124</v>
      </c>
      <c r="L877" s="1" t="s">
        <v>875</v>
      </c>
      <c r="M877" s="1" t="s">
        <v>12043</v>
      </c>
      <c r="N877" s="1" t="s">
        <v>12840</v>
      </c>
      <c r="O877" s="1" t="s">
        <v>875</v>
      </c>
      <c r="P877" s="1" t="s">
        <v>23144</v>
      </c>
      <c r="Q877" s="1" t="s">
        <v>23144</v>
      </c>
      <c r="R877" s="1" t="s">
        <v>13619</v>
      </c>
      <c r="S877" s="1" t="s">
        <v>875</v>
      </c>
      <c r="T877" s="1"/>
      <c r="U877" s="1"/>
      <c r="V877" s="1" t="s">
        <v>13631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14345</v>
      </c>
      <c r="F878" s="1" t="s">
        <v>15425</v>
      </c>
      <c r="G878" s="1" t="s">
        <v>16485</v>
      </c>
      <c r="H878" s="1" t="s">
        <v>17384</v>
      </c>
      <c r="I878" s="1" t="s">
        <v>10378</v>
      </c>
      <c r="J878" s="1"/>
      <c r="K878" s="1" t="s">
        <v>23124</v>
      </c>
      <c r="L878" s="1" t="s">
        <v>876</v>
      </c>
      <c r="M878" s="1" t="s">
        <v>12044</v>
      </c>
      <c r="N878" s="1" t="s">
        <v>12840</v>
      </c>
      <c r="O878" s="1" t="s">
        <v>876</v>
      </c>
      <c r="P878" s="1" t="s">
        <v>23144</v>
      </c>
      <c r="Q878" s="1" t="s">
        <v>23144</v>
      </c>
      <c r="R878" s="1" t="s">
        <v>13619</v>
      </c>
      <c r="S878" s="1" t="s">
        <v>876</v>
      </c>
      <c r="T878" s="1"/>
      <c r="U878" s="1"/>
      <c r="V878" s="1" t="s">
        <v>13631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14346</v>
      </c>
      <c r="F879" s="1" t="s">
        <v>14346</v>
      </c>
      <c r="G879" s="1" t="s">
        <v>16486</v>
      </c>
      <c r="H879" s="1" t="s">
        <v>17385</v>
      </c>
      <c r="I879" s="1" t="s">
        <v>10379</v>
      </c>
      <c r="J879" s="1"/>
      <c r="K879" s="1" t="s">
        <v>23124</v>
      </c>
      <c r="L879" s="1" t="s">
        <v>877</v>
      </c>
      <c r="M879" s="1" t="s">
        <v>12045</v>
      </c>
      <c r="N879" s="1" t="s">
        <v>12840</v>
      </c>
      <c r="O879" s="1" t="s">
        <v>877</v>
      </c>
      <c r="P879" s="1" t="s">
        <v>23144</v>
      </c>
      <c r="Q879" s="1" t="s">
        <v>23144</v>
      </c>
      <c r="R879" s="1" t="s">
        <v>13619</v>
      </c>
      <c r="S879" s="1" t="s">
        <v>877</v>
      </c>
      <c r="T879" s="1"/>
      <c r="U879" s="1"/>
      <c r="V879" s="1" t="s">
        <v>13631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4259</v>
      </c>
      <c r="F880" s="1" t="s">
        <v>5875</v>
      </c>
      <c r="G880" s="1" t="s">
        <v>7448</v>
      </c>
      <c r="H880" s="1" t="s">
        <v>8830</v>
      </c>
      <c r="I880" s="1" t="s">
        <v>10380</v>
      </c>
      <c r="J880" s="1"/>
      <c r="K880" s="1" t="s">
        <v>23124</v>
      </c>
      <c r="L880" s="1" t="s">
        <v>878</v>
      </c>
      <c r="M880" s="1" t="s">
        <v>12046</v>
      </c>
      <c r="N880" s="1" t="s">
        <v>12840</v>
      </c>
      <c r="O880" s="1" t="s">
        <v>878</v>
      </c>
      <c r="P880" s="1" t="s">
        <v>23144</v>
      </c>
      <c r="Q880" s="1" t="s">
        <v>23144</v>
      </c>
      <c r="R880" s="1" t="s">
        <v>13619</v>
      </c>
      <c r="S880" s="1" t="s">
        <v>878</v>
      </c>
      <c r="T880" s="1"/>
      <c r="U880" s="1"/>
      <c r="V880" s="1" t="s">
        <v>13631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14347</v>
      </c>
      <c r="F881" s="1" t="s">
        <v>15426</v>
      </c>
      <c r="G881" s="1" t="s">
        <v>16487</v>
      </c>
      <c r="H881" s="1" t="s">
        <v>17386</v>
      </c>
      <c r="I881" s="1" t="s">
        <v>10381</v>
      </c>
      <c r="J881" s="1"/>
      <c r="K881" s="1" t="s">
        <v>23124</v>
      </c>
      <c r="L881" s="1" t="s">
        <v>879</v>
      </c>
      <c r="M881" s="1" t="s">
        <v>12047</v>
      </c>
      <c r="N881" s="1" t="s">
        <v>12840</v>
      </c>
      <c r="O881" s="1" t="s">
        <v>879</v>
      </c>
      <c r="P881" s="1" t="s">
        <v>23144</v>
      </c>
      <c r="Q881" s="1" t="s">
        <v>23144</v>
      </c>
      <c r="R881" s="1" t="s">
        <v>13619</v>
      </c>
      <c r="S881" s="1" t="s">
        <v>879</v>
      </c>
      <c r="T881" s="1"/>
      <c r="U881" s="1"/>
      <c r="V881" s="1" t="s">
        <v>13631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14348</v>
      </c>
      <c r="F882" s="1" t="s">
        <v>15427</v>
      </c>
      <c r="G882" s="1" t="s">
        <v>16488</v>
      </c>
      <c r="H882" s="1" t="s">
        <v>17387</v>
      </c>
      <c r="I882" s="1" t="s">
        <v>10382</v>
      </c>
      <c r="J882" s="1"/>
      <c r="K882" s="1" t="s">
        <v>23124</v>
      </c>
      <c r="L882" s="1" t="s">
        <v>880</v>
      </c>
      <c r="M882" s="1" t="s">
        <v>12048</v>
      </c>
      <c r="N882" s="1" t="s">
        <v>12840</v>
      </c>
      <c r="O882" s="1" t="s">
        <v>880</v>
      </c>
      <c r="P882" s="1" t="s">
        <v>23144</v>
      </c>
      <c r="Q882" s="1" t="s">
        <v>23144</v>
      </c>
      <c r="R882" s="1" t="s">
        <v>13619</v>
      </c>
      <c r="S882" s="1" t="s">
        <v>880</v>
      </c>
      <c r="T882" s="1"/>
      <c r="U882" s="1"/>
      <c r="V882" s="1" t="s">
        <v>13631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14349</v>
      </c>
      <c r="F883" s="1" t="s">
        <v>15428</v>
      </c>
      <c r="G883" s="1" t="s">
        <v>16489</v>
      </c>
      <c r="H883" s="1" t="s">
        <v>17388</v>
      </c>
      <c r="I883" s="1" t="s">
        <v>10383</v>
      </c>
      <c r="J883" s="1"/>
      <c r="K883" s="1" t="s">
        <v>23124</v>
      </c>
      <c r="L883" s="1" t="s">
        <v>881</v>
      </c>
      <c r="M883" s="1" t="s">
        <v>12049</v>
      </c>
      <c r="N883" s="1" t="s">
        <v>12840</v>
      </c>
      <c r="O883" s="1" t="s">
        <v>881</v>
      </c>
      <c r="P883" s="1" t="s">
        <v>23144</v>
      </c>
      <c r="Q883" s="1" t="s">
        <v>23144</v>
      </c>
      <c r="R883" s="1" t="s">
        <v>13619</v>
      </c>
      <c r="S883" s="1" t="s">
        <v>881</v>
      </c>
      <c r="T883" s="1"/>
      <c r="U883" s="1"/>
      <c r="V883" s="1" t="s">
        <v>13631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14350</v>
      </c>
      <c r="F884" s="1" t="s">
        <v>15429</v>
      </c>
      <c r="G884" s="1" t="s">
        <v>16490</v>
      </c>
      <c r="H884" s="1" t="s">
        <v>17389</v>
      </c>
      <c r="I884" s="1" t="s">
        <v>10384</v>
      </c>
      <c r="J884" s="1"/>
      <c r="K884" s="1" t="s">
        <v>23124</v>
      </c>
      <c r="L884" s="1" t="s">
        <v>882</v>
      </c>
      <c r="M884" s="1" t="s">
        <v>12050</v>
      </c>
      <c r="N884" s="1" t="s">
        <v>12840</v>
      </c>
      <c r="O884" s="1" t="s">
        <v>882</v>
      </c>
      <c r="P884" s="1" t="s">
        <v>23144</v>
      </c>
      <c r="Q884" s="1" t="s">
        <v>23144</v>
      </c>
      <c r="R884" s="1" t="s">
        <v>13619</v>
      </c>
      <c r="S884" s="1" t="s">
        <v>882</v>
      </c>
      <c r="T884" s="1"/>
      <c r="U884" s="1"/>
      <c r="V884" s="1" t="s">
        <v>13631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4264</v>
      </c>
      <c r="F885" s="1" t="s">
        <v>5880</v>
      </c>
      <c r="G885" s="1" t="s">
        <v>7453</v>
      </c>
      <c r="H885" s="1" t="s">
        <v>8835</v>
      </c>
      <c r="I885" s="1" t="s">
        <v>10385</v>
      </c>
      <c r="J885" s="1"/>
      <c r="K885" s="1" t="s">
        <v>23124</v>
      </c>
      <c r="L885" s="1" t="s">
        <v>883</v>
      </c>
      <c r="M885" s="1" t="s">
        <v>12051</v>
      </c>
      <c r="N885" s="1" t="s">
        <v>12840</v>
      </c>
      <c r="O885" s="1" t="s">
        <v>883</v>
      </c>
      <c r="P885" s="1" t="s">
        <v>23144</v>
      </c>
      <c r="Q885" s="1" t="s">
        <v>23144</v>
      </c>
      <c r="R885" s="1" t="s">
        <v>13619</v>
      </c>
      <c r="S885" s="1" t="s">
        <v>883</v>
      </c>
      <c r="T885" s="1"/>
      <c r="U885" s="1"/>
      <c r="V885" s="1" t="s">
        <v>13631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14351</v>
      </c>
      <c r="F886" s="1" t="s">
        <v>15430</v>
      </c>
      <c r="G886" s="1" t="s">
        <v>16491</v>
      </c>
      <c r="H886" s="1" t="s">
        <v>17390</v>
      </c>
      <c r="I886" s="1" t="s">
        <v>10386</v>
      </c>
      <c r="J886" s="1"/>
      <c r="K886" s="1" t="s">
        <v>23124</v>
      </c>
      <c r="L886" s="1" t="s">
        <v>884</v>
      </c>
      <c r="M886" s="1" t="s">
        <v>12052</v>
      </c>
      <c r="N886" s="1" t="s">
        <v>12840</v>
      </c>
      <c r="O886" s="1" t="s">
        <v>884</v>
      </c>
      <c r="P886" s="1" t="s">
        <v>23144</v>
      </c>
      <c r="Q886" s="1" t="s">
        <v>23144</v>
      </c>
      <c r="R886" s="1" t="s">
        <v>13619</v>
      </c>
      <c r="S886" s="1" t="s">
        <v>884</v>
      </c>
      <c r="T886" s="1"/>
      <c r="U886" s="1"/>
      <c r="V886" s="1" t="s">
        <v>13631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14352</v>
      </c>
      <c r="F887" s="1" t="s">
        <v>15431</v>
      </c>
      <c r="G887" s="1" t="s">
        <v>16492</v>
      </c>
      <c r="H887" s="1" t="s">
        <v>15431</v>
      </c>
      <c r="I887" s="1" t="s">
        <v>10387</v>
      </c>
      <c r="J887" s="1"/>
      <c r="K887" s="1" t="s">
        <v>23124</v>
      </c>
      <c r="L887" s="1" t="s">
        <v>885</v>
      </c>
      <c r="M887" s="1" t="s">
        <v>12053</v>
      </c>
      <c r="N887" s="1" t="s">
        <v>12840</v>
      </c>
      <c r="O887" s="1" t="s">
        <v>885</v>
      </c>
      <c r="P887" s="1" t="s">
        <v>23144</v>
      </c>
      <c r="Q887" s="1" t="s">
        <v>23144</v>
      </c>
      <c r="R887" s="1" t="s">
        <v>13619</v>
      </c>
      <c r="S887" s="1" t="s">
        <v>885</v>
      </c>
      <c r="T887" s="1"/>
      <c r="U887" s="1"/>
      <c r="V887" s="1" t="s">
        <v>13631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4267</v>
      </c>
      <c r="F888" s="1" t="s">
        <v>5883</v>
      </c>
      <c r="G888" s="1" t="s">
        <v>7456</v>
      </c>
      <c r="H888" s="1" t="s">
        <v>8837</v>
      </c>
      <c r="I888" s="1" t="s">
        <v>10388</v>
      </c>
      <c r="J888" s="1"/>
      <c r="K888" s="1" t="s">
        <v>23124</v>
      </c>
      <c r="L888" s="1" t="s">
        <v>886</v>
      </c>
      <c r="M888" s="1" t="s">
        <v>12054</v>
      </c>
      <c r="N888" s="1" t="s">
        <v>12840</v>
      </c>
      <c r="O888" s="1" t="s">
        <v>886</v>
      </c>
      <c r="P888" s="1" t="s">
        <v>23144</v>
      </c>
      <c r="Q888" s="1" t="s">
        <v>23144</v>
      </c>
      <c r="R888" s="1" t="s">
        <v>13619</v>
      </c>
      <c r="S888" s="1" t="s">
        <v>886</v>
      </c>
      <c r="T888" s="1"/>
      <c r="U888" s="1"/>
      <c r="V888" s="1" t="s">
        <v>13631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14353</v>
      </c>
      <c r="F889" s="1" t="s">
        <v>15432</v>
      </c>
      <c r="G889" s="1" t="s">
        <v>16493</v>
      </c>
      <c r="H889" s="1" t="s">
        <v>17388</v>
      </c>
      <c r="I889" s="1" t="s">
        <v>10389</v>
      </c>
      <c r="J889" s="1"/>
      <c r="K889" s="1" t="s">
        <v>23124</v>
      </c>
      <c r="L889" s="1" t="s">
        <v>887</v>
      </c>
      <c r="M889" s="1" t="s">
        <v>12055</v>
      </c>
      <c r="N889" s="1" t="s">
        <v>12840</v>
      </c>
      <c r="O889" s="1" t="s">
        <v>887</v>
      </c>
      <c r="P889" s="1" t="s">
        <v>23144</v>
      </c>
      <c r="Q889" s="1" t="s">
        <v>23144</v>
      </c>
      <c r="R889" s="1" t="s">
        <v>13619</v>
      </c>
      <c r="S889" s="1" t="s">
        <v>887</v>
      </c>
      <c r="T889" s="1"/>
      <c r="U889" s="1"/>
      <c r="V889" s="1" t="s">
        <v>13631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4269</v>
      </c>
      <c r="F890" s="1" t="s">
        <v>5885</v>
      </c>
      <c r="G890" s="1" t="s">
        <v>7458</v>
      </c>
      <c r="H890" s="1" t="s">
        <v>8835</v>
      </c>
      <c r="I890" s="1" t="s">
        <v>10390</v>
      </c>
      <c r="J890" s="1"/>
      <c r="K890" s="1" t="s">
        <v>23124</v>
      </c>
      <c r="L890" s="1" t="s">
        <v>888</v>
      </c>
      <c r="M890" s="1" t="s">
        <v>12056</v>
      </c>
      <c r="N890" s="1" t="s">
        <v>12840</v>
      </c>
      <c r="O890" s="1" t="s">
        <v>888</v>
      </c>
      <c r="P890" s="1" t="s">
        <v>23144</v>
      </c>
      <c r="Q890" s="1" t="s">
        <v>23144</v>
      </c>
      <c r="R890" s="1" t="s">
        <v>13619</v>
      </c>
      <c r="S890" s="1" t="s">
        <v>888</v>
      </c>
      <c r="T890" s="1"/>
      <c r="U890" s="1"/>
      <c r="V890" s="1" t="s">
        <v>13631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14354</v>
      </c>
      <c r="F891" s="1" t="s">
        <v>15433</v>
      </c>
      <c r="G891" s="1" t="s">
        <v>16494</v>
      </c>
      <c r="H891" s="1" t="s">
        <v>17391</v>
      </c>
      <c r="I891" s="1" t="s">
        <v>10391</v>
      </c>
      <c r="J891" s="1"/>
      <c r="K891" s="1" t="s">
        <v>23124</v>
      </c>
      <c r="L891" s="1" t="s">
        <v>889</v>
      </c>
      <c r="M891" s="1" t="s">
        <v>12057</v>
      </c>
      <c r="N891" s="1" t="s">
        <v>12840</v>
      </c>
      <c r="O891" s="1" t="s">
        <v>889</v>
      </c>
      <c r="P891" s="1" t="s">
        <v>23144</v>
      </c>
      <c r="Q891" s="1" t="s">
        <v>23144</v>
      </c>
      <c r="R891" s="1" t="s">
        <v>13619</v>
      </c>
      <c r="S891" s="1" t="s">
        <v>889</v>
      </c>
      <c r="T891" s="1"/>
      <c r="U891" s="1"/>
      <c r="V891" s="1" t="s">
        <v>13631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14355</v>
      </c>
      <c r="F892" s="1" t="s">
        <v>15434</v>
      </c>
      <c r="G892" s="1" t="s">
        <v>16495</v>
      </c>
      <c r="H892" s="1" t="s">
        <v>17392</v>
      </c>
      <c r="I892" s="1" t="s">
        <v>10392</v>
      </c>
      <c r="J892" s="1"/>
      <c r="K892" s="1" t="s">
        <v>23124</v>
      </c>
      <c r="L892" s="1" t="s">
        <v>890</v>
      </c>
      <c r="M892" s="1" t="s">
        <v>12058</v>
      </c>
      <c r="N892" s="1" t="s">
        <v>12840</v>
      </c>
      <c r="O892" s="1" t="s">
        <v>890</v>
      </c>
      <c r="P892" s="1" t="s">
        <v>23144</v>
      </c>
      <c r="Q892" s="1" t="s">
        <v>23144</v>
      </c>
      <c r="R892" s="1" t="s">
        <v>13619</v>
      </c>
      <c r="S892" s="1" t="s">
        <v>890</v>
      </c>
      <c r="T892" s="1"/>
      <c r="U892" s="1"/>
      <c r="V892" s="1" t="s">
        <v>13631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14356</v>
      </c>
      <c r="F893" s="1" t="s">
        <v>15435</v>
      </c>
      <c r="G893" s="1" t="s">
        <v>16496</v>
      </c>
      <c r="H893" s="1" t="s">
        <v>17393</v>
      </c>
      <c r="I893" s="1" t="s">
        <v>10393</v>
      </c>
      <c r="J893" s="1"/>
      <c r="K893" s="1" t="s">
        <v>23124</v>
      </c>
      <c r="L893" s="1" t="s">
        <v>891</v>
      </c>
      <c r="M893" s="1" t="s">
        <v>12059</v>
      </c>
      <c r="N893" s="1" t="s">
        <v>12840</v>
      </c>
      <c r="O893" s="1" t="s">
        <v>891</v>
      </c>
      <c r="P893" s="1" t="s">
        <v>23144</v>
      </c>
      <c r="Q893" s="1" t="s">
        <v>23144</v>
      </c>
      <c r="R893" s="1" t="s">
        <v>13619</v>
      </c>
      <c r="S893" s="1" t="s">
        <v>891</v>
      </c>
      <c r="T893" s="1"/>
      <c r="U893" s="1"/>
      <c r="V893" s="1" t="s">
        <v>13631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14357</v>
      </c>
      <c r="F894" s="1" t="s">
        <v>15436</v>
      </c>
      <c r="G894" s="1" t="s">
        <v>16497</v>
      </c>
      <c r="H894" s="1" t="s">
        <v>17385</v>
      </c>
      <c r="I894" s="1" t="s">
        <v>10394</v>
      </c>
      <c r="J894" s="1"/>
      <c r="K894" s="1" t="s">
        <v>23124</v>
      </c>
      <c r="L894" s="1" t="s">
        <v>892</v>
      </c>
      <c r="M894" s="1" t="s">
        <v>12060</v>
      </c>
      <c r="N894" s="1" t="s">
        <v>12840</v>
      </c>
      <c r="O894" s="1" t="s">
        <v>892</v>
      </c>
      <c r="P894" s="1" t="s">
        <v>23144</v>
      </c>
      <c r="Q894" s="1" t="s">
        <v>23144</v>
      </c>
      <c r="R894" s="1" t="s">
        <v>13619</v>
      </c>
      <c r="S894" s="1" t="s">
        <v>892</v>
      </c>
      <c r="T894" s="1"/>
      <c r="U894" s="1"/>
      <c r="V894" s="1" t="s">
        <v>13631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4274</v>
      </c>
      <c r="F895" s="1" t="s">
        <v>5890</v>
      </c>
      <c r="G895" s="1" t="s">
        <v>7463</v>
      </c>
      <c r="H895" s="1" t="s">
        <v>8841</v>
      </c>
      <c r="I895" s="1" t="s">
        <v>10395</v>
      </c>
      <c r="J895" s="1"/>
      <c r="K895" s="1" t="s">
        <v>23124</v>
      </c>
      <c r="L895" s="1" t="s">
        <v>893</v>
      </c>
      <c r="M895" s="1" t="s">
        <v>12061</v>
      </c>
      <c r="N895" s="1" t="s">
        <v>12840</v>
      </c>
      <c r="O895" s="1" t="s">
        <v>893</v>
      </c>
      <c r="P895" s="1" t="s">
        <v>23145</v>
      </c>
      <c r="Q895" s="1" t="s">
        <v>23650</v>
      </c>
      <c r="R895" s="1" t="s">
        <v>13619</v>
      </c>
      <c r="S895" s="1" t="s">
        <v>893</v>
      </c>
      <c r="T895" s="1" t="s">
        <v>24115</v>
      </c>
      <c r="U895" s="1"/>
      <c r="V895" s="1" t="s">
        <v>13631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14358</v>
      </c>
      <c r="F896" s="1" t="s">
        <v>15437</v>
      </c>
      <c r="G896" s="1" t="s">
        <v>16498</v>
      </c>
      <c r="H896" s="1" t="s">
        <v>17394</v>
      </c>
      <c r="I896" s="1" t="s">
        <v>10396</v>
      </c>
      <c r="J896" s="1"/>
      <c r="K896" s="1" t="s">
        <v>23124</v>
      </c>
      <c r="L896" s="1" t="s">
        <v>894</v>
      </c>
      <c r="M896" s="1" t="s">
        <v>12062</v>
      </c>
      <c r="N896" s="1" t="s">
        <v>12840</v>
      </c>
      <c r="O896" s="1" t="s">
        <v>894</v>
      </c>
      <c r="P896" s="1" t="s">
        <v>23145</v>
      </c>
      <c r="Q896" s="1" t="s">
        <v>23651</v>
      </c>
      <c r="R896" s="1" t="s">
        <v>13619</v>
      </c>
      <c r="S896" s="1" t="s">
        <v>894</v>
      </c>
      <c r="T896" s="1"/>
      <c r="U896" s="1"/>
      <c r="V896" s="1" t="s">
        <v>13631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14359</v>
      </c>
      <c r="F897" s="1" t="s">
        <v>15422</v>
      </c>
      <c r="G897" s="1" t="s">
        <v>16499</v>
      </c>
      <c r="H897" s="1" t="s">
        <v>17381</v>
      </c>
      <c r="I897" s="1" t="s">
        <v>10397</v>
      </c>
      <c r="J897" s="1"/>
      <c r="K897" s="1" t="s">
        <v>23124</v>
      </c>
      <c r="L897" s="1" t="s">
        <v>895</v>
      </c>
      <c r="M897" s="1" t="s">
        <v>12063</v>
      </c>
      <c r="N897" s="1" t="s">
        <v>12840</v>
      </c>
      <c r="O897" s="1" t="s">
        <v>895</v>
      </c>
      <c r="P897" s="1" t="s">
        <v>23145</v>
      </c>
      <c r="Q897" s="1" t="s">
        <v>23652</v>
      </c>
      <c r="R897" s="1" t="s">
        <v>13619</v>
      </c>
      <c r="S897" s="1" t="s">
        <v>895</v>
      </c>
      <c r="T897" s="1"/>
      <c r="U897" s="1"/>
      <c r="V897" s="1" t="s">
        <v>13631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14360</v>
      </c>
      <c r="F898" s="1" t="s">
        <v>15438</v>
      </c>
      <c r="G898" s="1" t="s">
        <v>16500</v>
      </c>
      <c r="H898" s="1" t="s">
        <v>17395</v>
      </c>
      <c r="I898" s="1" t="s">
        <v>10398</v>
      </c>
      <c r="J898" s="1"/>
      <c r="K898" s="1" t="s">
        <v>23124</v>
      </c>
      <c r="L898" s="1" t="s">
        <v>896</v>
      </c>
      <c r="M898" s="1" t="s">
        <v>12064</v>
      </c>
      <c r="N898" s="1" t="s">
        <v>12840</v>
      </c>
      <c r="O898" s="1" t="s">
        <v>896</v>
      </c>
      <c r="P898" s="1" t="s">
        <v>23145</v>
      </c>
      <c r="Q898" s="1" t="s">
        <v>23653</v>
      </c>
      <c r="R898" s="1" t="s">
        <v>13619</v>
      </c>
      <c r="S898" s="1" t="s">
        <v>896</v>
      </c>
      <c r="T898" s="1"/>
      <c r="U898" s="1"/>
      <c r="V898" s="1" t="s">
        <v>13631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14361</v>
      </c>
      <c r="F899" s="1" t="s">
        <v>15439</v>
      </c>
      <c r="G899" s="1" t="s">
        <v>16501</v>
      </c>
      <c r="H899" s="1" t="s">
        <v>17394</v>
      </c>
      <c r="I899" s="1" t="s">
        <v>10399</v>
      </c>
      <c r="J899" s="1"/>
      <c r="K899" s="1" t="s">
        <v>23124</v>
      </c>
      <c r="L899" s="1" t="s">
        <v>897</v>
      </c>
      <c r="M899" s="1" t="s">
        <v>12065</v>
      </c>
      <c r="N899" s="1" t="s">
        <v>12840</v>
      </c>
      <c r="O899" s="1" t="s">
        <v>897</v>
      </c>
      <c r="P899" s="1" t="s">
        <v>23145</v>
      </c>
      <c r="Q899" s="1" t="s">
        <v>23651</v>
      </c>
      <c r="R899" s="1" t="s">
        <v>13619</v>
      </c>
      <c r="S899" s="1" t="s">
        <v>897</v>
      </c>
      <c r="T899" s="1"/>
      <c r="U899" s="1"/>
      <c r="V899" s="1" t="s">
        <v>13631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14362</v>
      </c>
      <c r="F900" s="1" t="s">
        <v>15440</v>
      </c>
      <c r="G900" s="1" t="s">
        <v>16502</v>
      </c>
      <c r="H900" s="1" t="s">
        <v>17396</v>
      </c>
      <c r="I900" s="1" t="s">
        <v>10400</v>
      </c>
      <c r="J900" s="1"/>
      <c r="K900" s="1" t="s">
        <v>23124</v>
      </c>
      <c r="L900" s="1" t="s">
        <v>898</v>
      </c>
      <c r="M900" s="1" t="s">
        <v>12066</v>
      </c>
      <c r="N900" s="1" t="s">
        <v>12840</v>
      </c>
      <c r="O900" s="1" t="s">
        <v>898</v>
      </c>
      <c r="P900" s="1" t="s">
        <v>23145</v>
      </c>
      <c r="Q900" s="1" t="s">
        <v>23654</v>
      </c>
      <c r="R900" s="1" t="s">
        <v>13619</v>
      </c>
      <c r="S900" s="1" t="s">
        <v>898</v>
      </c>
      <c r="T900" s="1"/>
      <c r="U900" s="1"/>
      <c r="V900" s="1" t="s">
        <v>13631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14363</v>
      </c>
      <c r="F901" s="1" t="s">
        <v>15441</v>
      </c>
      <c r="G901" s="1" t="s">
        <v>16503</v>
      </c>
      <c r="H901" s="1" t="s">
        <v>17397</v>
      </c>
      <c r="I901" s="1" t="s">
        <v>10401</v>
      </c>
      <c r="J901" s="1"/>
      <c r="K901" s="1" t="s">
        <v>23124</v>
      </c>
      <c r="L901" s="1" t="s">
        <v>899</v>
      </c>
      <c r="M901" s="1" t="s">
        <v>12067</v>
      </c>
      <c r="N901" s="1" t="s">
        <v>12840</v>
      </c>
      <c r="O901" s="1" t="s">
        <v>899</v>
      </c>
      <c r="P901" s="1" t="s">
        <v>23145</v>
      </c>
      <c r="Q901" s="1" t="s">
        <v>23655</v>
      </c>
      <c r="R901" s="1" t="s">
        <v>13619</v>
      </c>
      <c r="S901" s="1" t="s">
        <v>899</v>
      </c>
      <c r="T901" s="1"/>
      <c r="U901" s="1"/>
      <c r="V901" s="1" t="s">
        <v>13631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14364</v>
      </c>
      <c r="F902" s="1" t="s">
        <v>15442</v>
      </c>
      <c r="G902" s="1" t="s">
        <v>16504</v>
      </c>
      <c r="H902" s="1" t="s">
        <v>17398</v>
      </c>
      <c r="I902" s="1" t="s">
        <v>10402</v>
      </c>
      <c r="J902" s="1"/>
      <c r="K902" s="1" t="s">
        <v>23124</v>
      </c>
      <c r="L902" s="1" t="s">
        <v>900</v>
      </c>
      <c r="M902" s="1" t="s">
        <v>12068</v>
      </c>
      <c r="N902" s="1" t="s">
        <v>12840</v>
      </c>
      <c r="O902" s="1" t="s">
        <v>900</v>
      </c>
      <c r="P902" s="1" t="s">
        <v>23145</v>
      </c>
      <c r="Q902" s="1" t="s">
        <v>23656</v>
      </c>
      <c r="R902" s="1" t="s">
        <v>13619</v>
      </c>
      <c r="S902" s="1" t="s">
        <v>900</v>
      </c>
      <c r="T902" s="1"/>
      <c r="U902" s="1"/>
      <c r="V902" s="1" t="s">
        <v>13631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14365</v>
      </c>
      <c r="F903" s="1" t="s">
        <v>15443</v>
      </c>
      <c r="G903" s="1" t="s">
        <v>16505</v>
      </c>
      <c r="H903" s="1" t="s">
        <v>17399</v>
      </c>
      <c r="I903" s="1" t="s">
        <v>10403</v>
      </c>
      <c r="J903" s="1"/>
      <c r="K903" s="1" t="s">
        <v>23124</v>
      </c>
      <c r="L903" s="1" t="s">
        <v>901</v>
      </c>
      <c r="M903" s="1" t="s">
        <v>12069</v>
      </c>
      <c r="N903" s="1" t="s">
        <v>12840</v>
      </c>
      <c r="O903" s="1" t="s">
        <v>901</v>
      </c>
      <c r="P903" s="1" t="s">
        <v>23145</v>
      </c>
      <c r="Q903" s="1" t="s">
        <v>23657</v>
      </c>
      <c r="R903" s="1" t="s">
        <v>13619</v>
      </c>
      <c r="S903" s="1" t="s">
        <v>901</v>
      </c>
      <c r="T903" s="1"/>
      <c r="U903" s="1"/>
      <c r="V903" s="1" t="s">
        <v>13631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14366</v>
      </c>
      <c r="F904" s="1" t="s">
        <v>15444</v>
      </c>
      <c r="G904" s="1" t="s">
        <v>16506</v>
      </c>
      <c r="H904" s="1" t="s">
        <v>17398</v>
      </c>
      <c r="I904" s="1" t="s">
        <v>10404</v>
      </c>
      <c r="J904" s="1"/>
      <c r="K904" s="1" t="s">
        <v>23124</v>
      </c>
      <c r="L904" s="1" t="s">
        <v>902</v>
      </c>
      <c r="M904" s="1" t="s">
        <v>12070</v>
      </c>
      <c r="N904" s="1" t="s">
        <v>12840</v>
      </c>
      <c r="O904" s="1" t="s">
        <v>902</v>
      </c>
      <c r="P904" s="1" t="s">
        <v>23145</v>
      </c>
      <c r="Q904" s="1" t="s">
        <v>23656</v>
      </c>
      <c r="R904" s="1" t="s">
        <v>13619</v>
      </c>
      <c r="S904" s="1" t="s">
        <v>902</v>
      </c>
      <c r="T904" s="1"/>
      <c r="U904" s="1"/>
      <c r="V904" s="1" t="s">
        <v>13631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14367</v>
      </c>
      <c r="F905" s="1" t="s">
        <v>15445</v>
      </c>
      <c r="G905" s="1" t="s">
        <v>16507</v>
      </c>
      <c r="H905" s="1" t="s">
        <v>17400</v>
      </c>
      <c r="I905" s="1" t="s">
        <v>10405</v>
      </c>
      <c r="J905" s="1"/>
      <c r="K905" s="1" t="s">
        <v>23124</v>
      </c>
      <c r="L905" s="1" t="s">
        <v>903</v>
      </c>
      <c r="M905" s="1" t="s">
        <v>12071</v>
      </c>
      <c r="N905" s="1" t="s">
        <v>12840</v>
      </c>
      <c r="O905" s="1" t="s">
        <v>903</v>
      </c>
      <c r="P905" s="1" t="s">
        <v>23145</v>
      </c>
      <c r="Q905" s="1" t="s">
        <v>23658</v>
      </c>
      <c r="R905" s="1" t="s">
        <v>13619</v>
      </c>
      <c r="S905" s="1" t="s">
        <v>903</v>
      </c>
      <c r="T905" s="1"/>
      <c r="U905" s="1"/>
      <c r="V905" s="1" t="s">
        <v>13631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14368</v>
      </c>
      <c r="F906" s="1" t="s">
        <v>15446</v>
      </c>
      <c r="G906" s="1" t="s">
        <v>16508</v>
      </c>
      <c r="H906" s="1" t="s">
        <v>17401</v>
      </c>
      <c r="I906" s="1" t="s">
        <v>10406</v>
      </c>
      <c r="J906" s="1"/>
      <c r="K906" s="1" t="s">
        <v>23124</v>
      </c>
      <c r="L906" s="1" t="s">
        <v>904</v>
      </c>
      <c r="M906" s="1" t="s">
        <v>12072</v>
      </c>
      <c r="N906" s="1" t="s">
        <v>12840</v>
      </c>
      <c r="O906" s="1" t="s">
        <v>904</v>
      </c>
      <c r="P906" s="1" t="s">
        <v>23145</v>
      </c>
      <c r="Q906" s="1" t="s">
        <v>23659</v>
      </c>
      <c r="R906" s="1" t="s">
        <v>13619</v>
      </c>
      <c r="S906" s="1" t="s">
        <v>904</v>
      </c>
      <c r="T906" s="1"/>
      <c r="U906" s="1"/>
      <c r="V906" s="1" t="s">
        <v>13631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14369</v>
      </c>
      <c r="F907" s="1" t="s">
        <v>15447</v>
      </c>
      <c r="G907" s="1" t="s">
        <v>16509</v>
      </c>
      <c r="H907" s="1" t="s">
        <v>17402</v>
      </c>
      <c r="I907" s="1" t="s">
        <v>10407</v>
      </c>
      <c r="J907" s="1"/>
      <c r="K907" s="1" t="s">
        <v>23124</v>
      </c>
      <c r="L907" s="1" t="s">
        <v>905</v>
      </c>
      <c r="M907" s="1" t="s">
        <v>12073</v>
      </c>
      <c r="N907" s="1" t="s">
        <v>12840</v>
      </c>
      <c r="O907" s="1" t="s">
        <v>905</v>
      </c>
      <c r="P907" s="1" t="s">
        <v>23145</v>
      </c>
      <c r="Q907" s="1" t="s">
        <v>23660</v>
      </c>
      <c r="R907" s="1" t="s">
        <v>13619</v>
      </c>
      <c r="S907" s="1" t="s">
        <v>905</v>
      </c>
      <c r="T907" s="1"/>
      <c r="U907" s="1"/>
      <c r="V907" s="1" t="s">
        <v>13631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14370</v>
      </c>
      <c r="F908" s="1" t="s">
        <v>15448</v>
      </c>
      <c r="G908" s="1" t="s">
        <v>16510</v>
      </c>
      <c r="H908" s="1" t="s">
        <v>17403</v>
      </c>
      <c r="I908" s="1" t="s">
        <v>10408</v>
      </c>
      <c r="J908" s="1"/>
      <c r="K908" s="1" t="s">
        <v>23124</v>
      </c>
      <c r="L908" s="1" t="s">
        <v>906</v>
      </c>
      <c r="M908" s="1" t="s">
        <v>12074</v>
      </c>
      <c r="N908" s="1" t="s">
        <v>12840</v>
      </c>
      <c r="O908" s="1" t="s">
        <v>906</v>
      </c>
      <c r="P908" s="1" t="s">
        <v>23145</v>
      </c>
      <c r="Q908" s="1" t="s">
        <v>23661</v>
      </c>
      <c r="R908" s="1" t="s">
        <v>13619</v>
      </c>
      <c r="S908" s="1" t="s">
        <v>906</v>
      </c>
      <c r="T908" s="1"/>
      <c r="U908" s="1"/>
      <c r="V908" s="1" t="s">
        <v>13631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4288</v>
      </c>
      <c r="F909" s="1" t="s">
        <v>5903</v>
      </c>
      <c r="G909" s="1" t="s">
        <v>7477</v>
      </c>
      <c r="H909" s="1" t="s">
        <v>8850</v>
      </c>
      <c r="I909" s="1" t="s">
        <v>10409</v>
      </c>
      <c r="J909" s="1"/>
      <c r="K909" s="1" t="s">
        <v>23124</v>
      </c>
      <c r="L909" s="1" t="s">
        <v>907</v>
      </c>
      <c r="M909" s="1" t="s">
        <v>12075</v>
      </c>
      <c r="N909" s="1" t="s">
        <v>12840</v>
      </c>
      <c r="O909" s="1" t="s">
        <v>907</v>
      </c>
      <c r="P909" s="1" t="s">
        <v>23145</v>
      </c>
      <c r="Q909" s="1" t="s">
        <v>23662</v>
      </c>
      <c r="R909" s="1" t="s">
        <v>13619</v>
      </c>
      <c r="S909" s="1" t="s">
        <v>907</v>
      </c>
      <c r="T909" s="1"/>
      <c r="U909" s="1"/>
      <c r="V909" s="1" t="s">
        <v>13631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14371</v>
      </c>
      <c r="F910" s="1" t="s">
        <v>15449</v>
      </c>
      <c r="G910" s="1" t="s">
        <v>16511</v>
      </c>
      <c r="H910" s="1" t="s">
        <v>17404</v>
      </c>
      <c r="I910" s="1" t="s">
        <v>10410</v>
      </c>
      <c r="J910" s="1"/>
      <c r="K910" s="1" t="s">
        <v>23124</v>
      </c>
      <c r="L910" s="1" t="s">
        <v>908</v>
      </c>
      <c r="M910" s="1" t="s">
        <v>12076</v>
      </c>
      <c r="N910" s="1" t="s">
        <v>12840</v>
      </c>
      <c r="O910" s="1" t="s">
        <v>908</v>
      </c>
      <c r="P910" s="1" t="s">
        <v>23145</v>
      </c>
      <c r="Q910" s="1" t="s">
        <v>23663</v>
      </c>
      <c r="R910" s="1" t="s">
        <v>13619</v>
      </c>
      <c r="S910" s="1" t="s">
        <v>908</v>
      </c>
      <c r="T910" s="1"/>
      <c r="U910" s="1"/>
      <c r="V910" s="1" t="s">
        <v>13631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14372</v>
      </c>
      <c r="F911" s="1" t="s">
        <v>15450</v>
      </c>
      <c r="G911" s="1" t="s">
        <v>16512</v>
      </c>
      <c r="H911" s="1" t="s">
        <v>17405</v>
      </c>
      <c r="I911" s="1" t="s">
        <v>10411</v>
      </c>
      <c r="J911" s="1"/>
      <c r="K911" s="1" t="s">
        <v>23124</v>
      </c>
      <c r="L911" s="1" t="s">
        <v>909</v>
      </c>
      <c r="M911" s="1" t="s">
        <v>12077</v>
      </c>
      <c r="N911" s="1" t="s">
        <v>12840</v>
      </c>
      <c r="O911" s="1" t="s">
        <v>909</v>
      </c>
      <c r="P911" s="1" t="s">
        <v>23145</v>
      </c>
      <c r="Q911" s="1" t="s">
        <v>23664</v>
      </c>
      <c r="R911" s="1" t="s">
        <v>13619</v>
      </c>
      <c r="S911" s="1" t="s">
        <v>909</v>
      </c>
      <c r="T911" s="1"/>
      <c r="U911" s="1"/>
      <c r="V911" s="1" t="s">
        <v>13631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4291</v>
      </c>
      <c r="F912" s="1" t="s">
        <v>5906</v>
      </c>
      <c r="G912" s="1" t="s">
        <v>7480</v>
      </c>
      <c r="H912" s="1" t="s">
        <v>8853</v>
      </c>
      <c r="I912" s="1" t="s">
        <v>10412</v>
      </c>
      <c r="J912" s="1"/>
      <c r="K912" s="1" t="s">
        <v>23124</v>
      </c>
      <c r="L912" s="1" t="s">
        <v>910</v>
      </c>
      <c r="M912" s="1" t="s">
        <v>12078</v>
      </c>
      <c r="N912" s="1" t="s">
        <v>12840</v>
      </c>
      <c r="O912" s="1" t="s">
        <v>910</v>
      </c>
      <c r="P912" s="1" t="s">
        <v>23145</v>
      </c>
      <c r="Q912" s="1" t="s">
        <v>23665</v>
      </c>
      <c r="R912" s="1" t="s">
        <v>13619</v>
      </c>
      <c r="S912" s="1" t="s">
        <v>910</v>
      </c>
      <c r="T912" s="1"/>
      <c r="U912" s="1"/>
      <c r="V912" s="1" t="s">
        <v>13631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14373</v>
      </c>
      <c r="F913" s="1" t="s">
        <v>15451</v>
      </c>
      <c r="G913" s="1" t="s">
        <v>14373</v>
      </c>
      <c r="H913" s="1" t="s">
        <v>17404</v>
      </c>
      <c r="I913" s="1" t="s">
        <v>10413</v>
      </c>
      <c r="J913" s="1"/>
      <c r="K913" s="1" t="s">
        <v>23124</v>
      </c>
      <c r="L913" s="1" t="s">
        <v>911</v>
      </c>
      <c r="M913" s="1" t="s">
        <v>12079</v>
      </c>
      <c r="N913" s="1" t="s">
        <v>12840</v>
      </c>
      <c r="O913" s="1" t="s">
        <v>911</v>
      </c>
      <c r="P913" s="1" t="s">
        <v>23145</v>
      </c>
      <c r="Q913" s="1" t="s">
        <v>23663</v>
      </c>
      <c r="R913" s="1" t="s">
        <v>13619</v>
      </c>
      <c r="S913" s="1" t="s">
        <v>911</v>
      </c>
      <c r="T913" s="1"/>
      <c r="U913" s="1"/>
      <c r="V913" s="1" t="s">
        <v>13631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14374</v>
      </c>
      <c r="F914" s="1" t="s">
        <v>15452</v>
      </c>
      <c r="G914" s="1" t="s">
        <v>16513</v>
      </c>
      <c r="H914" s="1" t="s">
        <v>17406</v>
      </c>
      <c r="I914" s="1" t="s">
        <v>10414</v>
      </c>
      <c r="J914" s="1"/>
      <c r="K914" s="1" t="s">
        <v>23124</v>
      </c>
      <c r="L914" s="1" t="s">
        <v>912</v>
      </c>
      <c r="M914" s="1" t="s">
        <v>12080</v>
      </c>
      <c r="N914" s="1" t="s">
        <v>12840</v>
      </c>
      <c r="O914" s="1" t="s">
        <v>912</v>
      </c>
      <c r="P914" s="1" t="s">
        <v>23145</v>
      </c>
      <c r="Q914" s="1" t="s">
        <v>23666</v>
      </c>
      <c r="R914" s="1" t="s">
        <v>13619</v>
      </c>
      <c r="S914" s="1" t="s">
        <v>912</v>
      </c>
      <c r="T914" s="1"/>
      <c r="U914" s="1"/>
      <c r="V914" s="1" t="s">
        <v>13631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14375</v>
      </c>
      <c r="F915" s="1" t="s">
        <v>15453</v>
      </c>
      <c r="G915" s="1" t="s">
        <v>16514</v>
      </c>
      <c r="H915" s="1" t="s">
        <v>17407</v>
      </c>
      <c r="I915" s="1" t="s">
        <v>10415</v>
      </c>
      <c r="J915" s="1"/>
      <c r="K915" s="1" t="s">
        <v>23124</v>
      </c>
      <c r="L915" s="1" t="s">
        <v>913</v>
      </c>
      <c r="M915" s="1" t="s">
        <v>12081</v>
      </c>
      <c r="N915" s="1" t="s">
        <v>12840</v>
      </c>
      <c r="O915" s="1" t="s">
        <v>913</v>
      </c>
      <c r="P915" s="1" t="s">
        <v>23145</v>
      </c>
      <c r="Q915" s="1" t="s">
        <v>23667</v>
      </c>
      <c r="R915" s="1" t="s">
        <v>13619</v>
      </c>
      <c r="S915" s="1" t="s">
        <v>913</v>
      </c>
      <c r="T915" s="1"/>
      <c r="U915" s="1"/>
      <c r="V915" s="1" t="s">
        <v>13631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4295</v>
      </c>
      <c r="F916" s="1" t="s">
        <v>5910</v>
      </c>
      <c r="G916" s="1" t="s">
        <v>7483</v>
      </c>
      <c r="H916" s="1" t="s">
        <v>8856</v>
      </c>
      <c r="I916" s="1" t="s">
        <v>10416</v>
      </c>
      <c r="J916" s="1"/>
      <c r="K916" s="1" t="s">
        <v>23124</v>
      </c>
      <c r="L916" s="1" t="s">
        <v>914</v>
      </c>
      <c r="M916" s="1" t="s">
        <v>12082</v>
      </c>
      <c r="N916" s="1" t="s">
        <v>12840</v>
      </c>
      <c r="O916" s="1" t="s">
        <v>914</v>
      </c>
      <c r="P916" s="1" t="s">
        <v>23145</v>
      </c>
      <c r="Q916" s="1" t="s">
        <v>23668</v>
      </c>
      <c r="R916" s="1" t="s">
        <v>13619</v>
      </c>
      <c r="S916" s="1" t="s">
        <v>914</v>
      </c>
      <c r="T916" s="1"/>
      <c r="U916" s="1"/>
      <c r="V916" s="1" t="s">
        <v>13631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14376</v>
      </c>
      <c r="F917" s="1" t="s">
        <v>15454</v>
      </c>
      <c r="G917" s="1" t="s">
        <v>16515</v>
      </c>
      <c r="H917" s="1" t="s">
        <v>17408</v>
      </c>
      <c r="I917" s="1" t="s">
        <v>10417</v>
      </c>
      <c r="J917" s="1"/>
      <c r="K917" s="1" t="s">
        <v>23124</v>
      </c>
      <c r="L917" s="1" t="s">
        <v>915</v>
      </c>
      <c r="M917" s="1" t="s">
        <v>12083</v>
      </c>
      <c r="N917" s="1" t="s">
        <v>12840</v>
      </c>
      <c r="O917" s="1" t="s">
        <v>915</v>
      </c>
      <c r="P917" s="1" t="s">
        <v>23145</v>
      </c>
      <c r="Q917" s="1" t="s">
        <v>23669</v>
      </c>
      <c r="R917" s="1" t="s">
        <v>13619</v>
      </c>
      <c r="S917" s="1" t="s">
        <v>915</v>
      </c>
      <c r="T917" s="1"/>
      <c r="U917" s="1"/>
      <c r="V917" s="1" t="s">
        <v>13631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14377</v>
      </c>
      <c r="F918" s="1" t="s">
        <v>15455</v>
      </c>
      <c r="G918" s="1" t="s">
        <v>16516</v>
      </c>
      <c r="H918" s="1" t="s">
        <v>17409</v>
      </c>
      <c r="I918" s="1" t="s">
        <v>10418</v>
      </c>
      <c r="J918" s="1"/>
      <c r="K918" s="1" t="s">
        <v>23124</v>
      </c>
      <c r="L918" s="1" t="s">
        <v>916</v>
      </c>
      <c r="M918" s="1" t="s">
        <v>12084</v>
      </c>
      <c r="N918" s="1" t="s">
        <v>12840</v>
      </c>
      <c r="O918" s="1" t="s">
        <v>916</v>
      </c>
      <c r="P918" s="1" t="s">
        <v>23145</v>
      </c>
      <c r="Q918" s="1" t="s">
        <v>23670</v>
      </c>
      <c r="R918" s="1" t="s">
        <v>13619</v>
      </c>
      <c r="S918" s="1" t="s">
        <v>916</v>
      </c>
      <c r="T918" s="1"/>
      <c r="U918" s="1"/>
      <c r="V918" s="1" t="s">
        <v>13631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14378</v>
      </c>
      <c r="F919" s="1" t="s">
        <v>15456</v>
      </c>
      <c r="G919" s="1" t="s">
        <v>14378</v>
      </c>
      <c r="H919" s="1" t="s">
        <v>17409</v>
      </c>
      <c r="I919" s="1" t="s">
        <v>10419</v>
      </c>
      <c r="J919" s="1"/>
      <c r="K919" s="1" t="s">
        <v>23124</v>
      </c>
      <c r="L919" s="1" t="s">
        <v>917</v>
      </c>
      <c r="M919" s="1" t="s">
        <v>12085</v>
      </c>
      <c r="N919" s="1" t="s">
        <v>12840</v>
      </c>
      <c r="O919" s="1" t="s">
        <v>917</v>
      </c>
      <c r="P919" s="1" t="s">
        <v>23145</v>
      </c>
      <c r="Q919" s="1" t="s">
        <v>23670</v>
      </c>
      <c r="R919" s="1" t="s">
        <v>13619</v>
      </c>
      <c r="S919" s="1" t="s">
        <v>917</v>
      </c>
      <c r="T919" s="1"/>
      <c r="U919" s="1"/>
      <c r="V919" s="1" t="s">
        <v>13631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4299</v>
      </c>
      <c r="F920" s="1" t="s">
        <v>5914</v>
      </c>
      <c r="G920" s="1" t="s">
        <v>7486</v>
      </c>
      <c r="H920" s="1" t="s">
        <v>8859</v>
      </c>
      <c r="I920" s="1" t="s">
        <v>10420</v>
      </c>
      <c r="J920" s="1"/>
      <c r="K920" s="1" t="s">
        <v>23124</v>
      </c>
      <c r="L920" s="1" t="s">
        <v>918</v>
      </c>
      <c r="M920" s="1" t="s">
        <v>12086</v>
      </c>
      <c r="N920" s="1" t="s">
        <v>12840</v>
      </c>
      <c r="O920" s="1" t="s">
        <v>918</v>
      </c>
      <c r="P920" s="1" t="s">
        <v>23145</v>
      </c>
      <c r="Q920" s="1" t="s">
        <v>23671</v>
      </c>
      <c r="R920" s="1" t="s">
        <v>13619</v>
      </c>
      <c r="S920" s="1" t="s">
        <v>918</v>
      </c>
      <c r="T920" s="1"/>
      <c r="U920" s="1"/>
      <c r="V920" s="1" t="s">
        <v>13631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14379</v>
      </c>
      <c r="F921" s="1" t="s">
        <v>14379</v>
      </c>
      <c r="G921" s="1" t="s">
        <v>16517</v>
      </c>
      <c r="H921" s="1" t="s">
        <v>17409</v>
      </c>
      <c r="I921" s="1" t="s">
        <v>10421</v>
      </c>
      <c r="J921" s="1"/>
      <c r="K921" s="1" t="s">
        <v>23124</v>
      </c>
      <c r="L921" s="1" t="s">
        <v>919</v>
      </c>
      <c r="M921" s="1" t="s">
        <v>12087</v>
      </c>
      <c r="N921" s="1" t="s">
        <v>12840</v>
      </c>
      <c r="O921" s="1" t="s">
        <v>919</v>
      </c>
      <c r="P921" s="1" t="s">
        <v>23145</v>
      </c>
      <c r="Q921" s="1" t="s">
        <v>23670</v>
      </c>
      <c r="R921" s="1" t="s">
        <v>13619</v>
      </c>
      <c r="S921" s="1" t="s">
        <v>919</v>
      </c>
      <c r="T921" s="1"/>
      <c r="U921" s="1"/>
      <c r="V921" s="1" t="s">
        <v>13631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14380</v>
      </c>
      <c r="F922" s="1" t="s">
        <v>15457</v>
      </c>
      <c r="G922" s="1" t="s">
        <v>16518</v>
      </c>
      <c r="H922" s="1" t="s">
        <v>14380</v>
      </c>
      <c r="I922" s="1" t="s">
        <v>10422</v>
      </c>
      <c r="J922" s="1"/>
      <c r="K922" s="1" t="s">
        <v>23124</v>
      </c>
      <c r="L922" s="1" t="s">
        <v>920</v>
      </c>
      <c r="M922" s="1" t="s">
        <v>12088</v>
      </c>
      <c r="N922" s="1" t="s">
        <v>12840</v>
      </c>
      <c r="O922" s="1" t="s">
        <v>920</v>
      </c>
      <c r="P922" s="1" t="s">
        <v>23145</v>
      </c>
      <c r="Q922" s="1" t="s">
        <v>23672</v>
      </c>
      <c r="R922" s="1" t="s">
        <v>13619</v>
      </c>
      <c r="S922" s="1" t="s">
        <v>920</v>
      </c>
      <c r="T922" s="1"/>
      <c r="U922" s="1"/>
      <c r="V922" s="1" t="s">
        <v>13631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14381</v>
      </c>
      <c r="F923" s="1" t="s">
        <v>14381</v>
      </c>
      <c r="G923" s="1" t="s">
        <v>16519</v>
      </c>
      <c r="H923" s="1" t="s">
        <v>14380</v>
      </c>
      <c r="I923" s="1" t="s">
        <v>10423</v>
      </c>
      <c r="J923" s="1"/>
      <c r="K923" s="1" t="s">
        <v>23124</v>
      </c>
      <c r="L923" s="1" t="s">
        <v>921</v>
      </c>
      <c r="M923" s="1" t="s">
        <v>12089</v>
      </c>
      <c r="N923" s="1" t="s">
        <v>12840</v>
      </c>
      <c r="O923" s="1" t="s">
        <v>921</v>
      </c>
      <c r="P923" s="1" t="s">
        <v>23145</v>
      </c>
      <c r="Q923" s="1" t="s">
        <v>23672</v>
      </c>
      <c r="R923" s="1" t="s">
        <v>13619</v>
      </c>
      <c r="S923" s="1" t="s">
        <v>921</v>
      </c>
      <c r="T923" s="1"/>
      <c r="U923" s="1"/>
      <c r="V923" s="1" t="s">
        <v>13631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14382</v>
      </c>
      <c r="F924" s="1" t="s">
        <v>15458</v>
      </c>
      <c r="G924" s="1" t="s">
        <v>16520</v>
      </c>
      <c r="H924" s="1" t="s">
        <v>17410</v>
      </c>
      <c r="I924" s="1" t="s">
        <v>10424</v>
      </c>
      <c r="J924" s="1"/>
      <c r="K924" s="1" t="s">
        <v>23124</v>
      </c>
      <c r="L924" s="1" t="s">
        <v>922</v>
      </c>
      <c r="M924" s="1" t="s">
        <v>12090</v>
      </c>
      <c r="N924" s="1" t="s">
        <v>12840</v>
      </c>
      <c r="O924" s="1" t="s">
        <v>922</v>
      </c>
      <c r="P924" s="1" t="s">
        <v>23145</v>
      </c>
      <c r="Q924" s="1" t="s">
        <v>23673</v>
      </c>
      <c r="R924" s="1" t="s">
        <v>13619</v>
      </c>
      <c r="S924" s="1" t="s">
        <v>922</v>
      </c>
      <c r="T924" s="1"/>
      <c r="U924" s="1"/>
      <c r="V924" s="1" t="s">
        <v>13631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14383</v>
      </c>
      <c r="F925" s="1" t="s">
        <v>15459</v>
      </c>
      <c r="G925" s="1" t="s">
        <v>16521</v>
      </c>
      <c r="H925" s="1" t="s">
        <v>17411</v>
      </c>
      <c r="I925" s="1" t="s">
        <v>10425</v>
      </c>
      <c r="J925" s="1"/>
      <c r="K925" s="1" t="s">
        <v>23124</v>
      </c>
      <c r="L925" s="1" t="s">
        <v>923</v>
      </c>
      <c r="M925" s="1" t="s">
        <v>12091</v>
      </c>
      <c r="N925" s="1" t="s">
        <v>12840</v>
      </c>
      <c r="O925" s="1" t="s">
        <v>923</v>
      </c>
      <c r="P925" s="1" t="s">
        <v>23145</v>
      </c>
      <c r="Q925" s="1" t="s">
        <v>23674</v>
      </c>
      <c r="R925" s="1" t="s">
        <v>13619</v>
      </c>
      <c r="S925" s="1" t="s">
        <v>923</v>
      </c>
      <c r="T925" s="1"/>
      <c r="U925" s="1"/>
      <c r="V925" s="1" t="s">
        <v>13631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14384</v>
      </c>
      <c r="F926" s="1" t="s">
        <v>15460</v>
      </c>
      <c r="G926" s="1" t="s">
        <v>16522</v>
      </c>
      <c r="H926" s="1" t="s">
        <v>17409</v>
      </c>
      <c r="I926" s="1" t="s">
        <v>10426</v>
      </c>
      <c r="J926" s="1"/>
      <c r="K926" s="1" t="s">
        <v>23124</v>
      </c>
      <c r="L926" s="1" t="s">
        <v>924</v>
      </c>
      <c r="M926" s="1" t="s">
        <v>12092</v>
      </c>
      <c r="N926" s="1" t="s">
        <v>12840</v>
      </c>
      <c r="O926" s="1" t="s">
        <v>924</v>
      </c>
      <c r="P926" s="1" t="s">
        <v>23145</v>
      </c>
      <c r="Q926" s="1" t="s">
        <v>23670</v>
      </c>
      <c r="R926" s="1" t="s">
        <v>13619</v>
      </c>
      <c r="S926" s="1" t="s">
        <v>924</v>
      </c>
      <c r="T926" s="1"/>
      <c r="U926" s="1"/>
      <c r="V926" s="1" t="s">
        <v>13631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14385</v>
      </c>
      <c r="F927" s="1" t="s">
        <v>15461</v>
      </c>
      <c r="G927" s="1" t="s">
        <v>16523</v>
      </c>
      <c r="H927" s="1" t="s">
        <v>17412</v>
      </c>
      <c r="I927" s="1" t="s">
        <v>10427</v>
      </c>
      <c r="J927" s="1"/>
      <c r="K927" s="1" t="s">
        <v>23124</v>
      </c>
      <c r="L927" s="1" t="s">
        <v>925</v>
      </c>
      <c r="M927" s="1" t="s">
        <v>12093</v>
      </c>
      <c r="N927" s="1" t="s">
        <v>12840</v>
      </c>
      <c r="O927" s="1" t="s">
        <v>925</v>
      </c>
      <c r="P927" s="1" t="s">
        <v>23145</v>
      </c>
      <c r="Q927" s="1" t="s">
        <v>23675</v>
      </c>
      <c r="R927" s="1" t="s">
        <v>13619</v>
      </c>
      <c r="S927" s="1" t="s">
        <v>925</v>
      </c>
      <c r="T927" s="1"/>
      <c r="U927" s="1"/>
      <c r="V927" s="1" t="s">
        <v>13631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14386</v>
      </c>
      <c r="F928" s="1" t="s">
        <v>15462</v>
      </c>
      <c r="G928" s="1" t="s">
        <v>16524</v>
      </c>
      <c r="H928" s="1" t="s">
        <v>17412</v>
      </c>
      <c r="I928" s="1" t="s">
        <v>10428</v>
      </c>
      <c r="J928" s="1"/>
      <c r="K928" s="1" t="s">
        <v>23124</v>
      </c>
      <c r="L928" s="1" t="s">
        <v>926</v>
      </c>
      <c r="M928" s="1" t="s">
        <v>12094</v>
      </c>
      <c r="N928" s="1" t="s">
        <v>12840</v>
      </c>
      <c r="O928" s="1" t="s">
        <v>926</v>
      </c>
      <c r="P928" s="1" t="s">
        <v>23145</v>
      </c>
      <c r="Q928" s="1" t="s">
        <v>23675</v>
      </c>
      <c r="R928" s="1" t="s">
        <v>13619</v>
      </c>
      <c r="S928" s="1" t="s">
        <v>926</v>
      </c>
      <c r="T928" s="1"/>
      <c r="U928" s="1"/>
      <c r="V928" s="1" t="s">
        <v>13631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14387</v>
      </c>
      <c r="F929" s="1" t="s">
        <v>15463</v>
      </c>
      <c r="G929" s="1" t="s">
        <v>16525</v>
      </c>
      <c r="H929" s="1" t="s">
        <v>16525</v>
      </c>
      <c r="I929" s="1" t="s">
        <v>10429</v>
      </c>
      <c r="J929" s="1"/>
      <c r="K929" s="1" t="s">
        <v>23124</v>
      </c>
      <c r="L929" s="1" t="s">
        <v>927</v>
      </c>
      <c r="M929" s="1" t="s">
        <v>12095</v>
      </c>
      <c r="N929" s="1" t="s">
        <v>12840</v>
      </c>
      <c r="O929" s="1" t="s">
        <v>927</v>
      </c>
      <c r="P929" s="1" t="s">
        <v>23145</v>
      </c>
      <c r="Q929" s="1" t="s">
        <v>23676</v>
      </c>
      <c r="R929" s="1" t="s">
        <v>13619</v>
      </c>
      <c r="S929" s="1" t="s">
        <v>927</v>
      </c>
      <c r="T929" s="1"/>
      <c r="U929" s="1"/>
      <c r="V929" s="1" t="s">
        <v>13631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4309</v>
      </c>
      <c r="F930" s="1" t="s">
        <v>5922</v>
      </c>
      <c r="G930" s="1" t="s">
        <v>7496</v>
      </c>
      <c r="H930" s="1" t="s">
        <v>8863</v>
      </c>
      <c r="I930" s="1" t="s">
        <v>10430</v>
      </c>
      <c r="J930" s="1"/>
      <c r="K930" s="1" t="s">
        <v>23124</v>
      </c>
      <c r="L930" s="1" t="s">
        <v>928</v>
      </c>
      <c r="M930" s="1" t="s">
        <v>12096</v>
      </c>
      <c r="N930" s="1" t="s">
        <v>12840</v>
      </c>
      <c r="O930" s="1" t="s">
        <v>928</v>
      </c>
      <c r="P930" s="1" t="s">
        <v>23145</v>
      </c>
      <c r="Q930" s="1" t="s">
        <v>23677</v>
      </c>
      <c r="R930" s="1" t="s">
        <v>13619</v>
      </c>
      <c r="S930" s="1" t="s">
        <v>928</v>
      </c>
      <c r="T930" s="1"/>
      <c r="U930" s="1"/>
      <c r="V930" s="1" t="s">
        <v>13631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4310</v>
      </c>
      <c r="F931" s="1" t="s">
        <v>5923</v>
      </c>
      <c r="G931" s="1" t="s">
        <v>7497</v>
      </c>
      <c r="H931" s="1" t="s">
        <v>8864</v>
      </c>
      <c r="I931" s="1" t="s">
        <v>10431</v>
      </c>
      <c r="J931" s="1"/>
      <c r="K931" s="1" t="s">
        <v>23124</v>
      </c>
      <c r="L931" s="1" t="s">
        <v>929</v>
      </c>
      <c r="M931" s="1" t="s">
        <v>12097</v>
      </c>
      <c r="N931" s="1" t="s">
        <v>12840</v>
      </c>
      <c r="O931" s="1" t="s">
        <v>929</v>
      </c>
      <c r="P931" s="1" t="s">
        <v>23145</v>
      </c>
      <c r="Q931" s="1" t="s">
        <v>23678</v>
      </c>
      <c r="R931" s="1" t="s">
        <v>13619</v>
      </c>
      <c r="S931" s="1" t="s">
        <v>929</v>
      </c>
      <c r="T931" s="1"/>
      <c r="U931" s="1"/>
      <c r="V931" s="1" t="s">
        <v>13631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4311</v>
      </c>
      <c r="F932" s="1" t="s">
        <v>5924</v>
      </c>
      <c r="G932" s="1" t="s">
        <v>7498</v>
      </c>
      <c r="H932" s="1" t="s">
        <v>8863</v>
      </c>
      <c r="I932" s="1" t="s">
        <v>10432</v>
      </c>
      <c r="J932" s="1"/>
      <c r="K932" s="1" t="s">
        <v>23124</v>
      </c>
      <c r="L932" s="1" t="s">
        <v>930</v>
      </c>
      <c r="M932" s="1" t="s">
        <v>12098</v>
      </c>
      <c r="N932" s="1" t="s">
        <v>12840</v>
      </c>
      <c r="O932" s="1" t="s">
        <v>930</v>
      </c>
      <c r="P932" s="1" t="s">
        <v>23145</v>
      </c>
      <c r="Q932" s="1" t="s">
        <v>23677</v>
      </c>
      <c r="R932" s="1" t="s">
        <v>13619</v>
      </c>
      <c r="S932" s="1" t="s">
        <v>930</v>
      </c>
      <c r="T932" s="1"/>
      <c r="U932" s="1"/>
      <c r="V932" s="1" t="s">
        <v>13631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14388</v>
      </c>
      <c r="F933" s="1" t="s">
        <v>15464</v>
      </c>
      <c r="G933" s="1" t="s">
        <v>16526</v>
      </c>
      <c r="H933" s="1" t="s">
        <v>17403</v>
      </c>
      <c r="I933" s="1" t="s">
        <v>10433</v>
      </c>
      <c r="J933" s="1"/>
      <c r="K933" s="1" t="s">
        <v>23124</v>
      </c>
      <c r="L933" s="1" t="s">
        <v>931</v>
      </c>
      <c r="M933" s="1" t="s">
        <v>12099</v>
      </c>
      <c r="N933" s="1" t="s">
        <v>12840</v>
      </c>
      <c r="O933" s="1" t="s">
        <v>931</v>
      </c>
      <c r="P933" s="1" t="s">
        <v>23145</v>
      </c>
      <c r="Q933" s="1" t="s">
        <v>23661</v>
      </c>
      <c r="R933" s="1" t="s">
        <v>13619</v>
      </c>
      <c r="S933" s="1" t="s">
        <v>931</v>
      </c>
      <c r="T933" s="1"/>
      <c r="U933" s="1"/>
      <c r="V933" s="1" t="s">
        <v>13631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14389</v>
      </c>
      <c r="F934" s="1" t="s">
        <v>15465</v>
      </c>
      <c r="G934" s="1" t="s">
        <v>16527</v>
      </c>
      <c r="H934" s="1" t="s">
        <v>17413</v>
      </c>
      <c r="I934" s="1" t="s">
        <v>10434</v>
      </c>
      <c r="J934" s="1"/>
      <c r="K934" s="1" t="s">
        <v>23124</v>
      </c>
      <c r="L934" s="1" t="s">
        <v>932</v>
      </c>
      <c r="M934" s="1" t="s">
        <v>12100</v>
      </c>
      <c r="N934" s="1" t="s">
        <v>12840</v>
      </c>
      <c r="O934" s="1" t="s">
        <v>932</v>
      </c>
      <c r="P934" s="1" t="s">
        <v>23145</v>
      </c>
      <c r="Q934" s="1" t="s">
        <v>23679</v>
      </c>
      <c r="R934" s="1" t="s">
        <v>13619</v>
      </c>
      <c r="S934" s="1" t="s">
        <v>932</v>
      </c>
      <c r="T934" s="1"/>
      <c r="U934" s="1"/>
      <c r="V934" s="1" t="s">
        <v>13631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14390</v>
      </c>
      <c r="F935" s="1" t="s">
        <v>15466</v>
      </c>
      <c r="G935" s="1" t="s">
        <v>16528</v>
      </c>
      <c r="H935" s="1" t="s">
        <v>17414</v>
      </c>
      <c r="I935" s="1" t="s">
        <v>10435</v>
      </c>
      <c r="J935" s="1"/>
      <c r="K935" s="1" t="s">
        <v>23124</v>
      </c>
      <c r="L935" s="1" t="s">
        <v>933</v>
      </c>
      <c r="M935" s="1" t="s">
        <v>12101</v>
      </c>
      <c r="N935" s="1" t="s">
        <v>12840</v>
      </c>
      <c r="O935" s="1" t="s">
        <v>933</v>
      </c>
      <c r="P935" s="1" t="s">
        <v>23145</v>
      </c>
      <c r="Q935" s="1" t="s">
        <v>23680</v>
      </c>
      <c r="R935" s="1" t="s">
        <v>13619</v>
      </c>
      <c r="S935" s="1" t="s">
        <v>933</v>
      </c>
      <c r="T935" s="1"/>
      <c r="U935" s="1"/>
      <c r="V935" s="1" t="s">
        <v>13631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14391</v>
      </c>
      <c r="F936" s="1" t="s">
        <v>15467</v>
      </c>
      <c r="G936" s="1" t="s">
        <v>16529</v>
      </c>
      <c r="H936" s="1" t="s">
        <v>17415</v>
      </c>
      <c r="I936" s="1" t="s">
        <v>10436</v>
      </c>
      <c r="J936" s="1"/>
      <c r="K936" s="1" t="s">
        <v>23124</v>
      </c>
      <c r="L936" s="1" t="s">
        <v>934</v>
      </c>
      <c r="M936" s="1" t="s">
        <v>12102</v>
      </c>
      <c r="N936" s="1" t="s">
        <v>12840</v>
      </c>
      <c r="O936" s="1" t="s">
        <v>934</v>
      </c>
      <c r="P936" s="1" t="s">
        <v>23145</v>
      </c>
      <c r="Q936" s="1" t="s">
        <v>23681</v>
      </c>
      <c r="R936" s="1" t="s">
        <v>13619</v>
      </c>
      <c r="S936" s="1" t="s">
        <v>934</v>
      </c>
      <c r="T936" s="1"/>
      <c r="U936" s="1"/>
      <c r="V936" s="1" t="s">
        <v>13631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14392</v>
      </c>
      <c r="F937" s="1" t="s">
        <v>15468</v>
      </c>
      <c r="G937" s="1" t="s">
        <v>16530</v>
      </c>
      <c r="H937" s="1" t="s">
        <v>17416</v>
      </c>
      <c r="I937" s="1" t="s">
        <v>10437</v>
      </c>
      <c r="J937" s="1"/>
      <c r="K937" s="1" t="s">
        <v>23124</v>
      </c>
      <c r="L937" s="1" t="s">
        <v>935</v>
      </c>
      <c r="M937" s="1" t="s">
        <v>12103</v>
      </c>
      <c r="N937" s="1" t="s">
        <v>12840</v>
      </c>
      <c r="O937" s="1" t="s">
        <v>935</v>
      </c>
      <c r="P937" s="1" t="s">
        <v>23145</v>
      </c>
      <c r="Q937" s="1" t="s">
        <v>23682</v>
      </c>
      <c r="R937" s="1" t="s">
        <v>13619</v>
      </c>
      <c r="S937" s="1" t="s">
        <v>935</v>
      </c>
      <c r="T937" s="1"/>
      <c r="U937" s="1"/>
      <c r="V937" s="1" t="s">
        <v>13631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14393</v>
      </c>
      <c r="F938" s="1" t="s">
        <v>15469</v>
      </c>
      <c r="G938" s="1" t="s">
        <v>16531</v>
      </c>
      <c r="H938" s="1" t="s">
        <v>17417</v>
      </c>
      <c r="I938" s="1" t="s">
        <v>10438</v>
      </c>
      <c r="J938" s="1"/>
      <c r="K938" s="1" t="s">
        <v>23124</v>
      </c>
      <c r="L938" s="1" t="s">
        <v>936</v>
      </c>
      <c r="M938" s="1" t="s">
        <v>12104</v>
      </c>
      <c r="N938" s="1" t="s">
        <v>12840</v>
      </c>
      <c r="O938" s="1" t="s">
        <v>936</v>
      </c>
      <c r="P938" s="1" t="s">
        <v>23146</v>
      </c>
      <c r="Q938" s="1" t="s">
        <v>23146</v>
      </c>
      <c r="R938" s="1" t="s">
        <v>13619</v>
      </c>
      <c r="S938" s="1" t="s">
        <v>936</v>
      </c>
      <c r="T938" s="1"/>
      <c r="U938" s="1" t="s">
        <v>19235</v>
      </c>
      <c r="V938" s="1" t="s">
        <v>13631</v>
      </c>
      <c r="W938" s="1" t="s">
        <v>936</v>
      </c>
      <c r="X938" s="1" t="s">
        <v>24155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14394</v>
      </c>
      <c r="F939" s="1" t="s">
        <v>15470</v>
      </c>
      <c r="G939" s="1" t="s">
        <v>14394</v>
      </c>
      <c r="H939" s="1" t="s">
        <v>17418</v>
      </c>
      <c r="I939" s="1" t="s">
        <v>10439</v>
      </c>
      <c r="J939" s="1"/>
      <c r="K939" s="1" t="s">
        <v>23124</v>
      </c>
      <c r="L939" s="1" t="s">
        <v>937</v>
      </c>
      <c r="M939" s="1" t="s">
        <v>12105</v>
      </c>
      <c r="N939" s="1" t="s">
        <v>12840</v>
      </c>
      <c r="O939" s="1" t="s">
        <v>937</v>
      </c>
      <c r="P939" s="1" t="s">
        <v>23146</v>
      </c>
      <c r="Q939" s="1" t="s">
        <v>23146</v>
      </c>
      <c r="R939" s="1" t="s">
        <v>13619</v>
      </c>
      <c r="S939" s="1" t="s">
        <v>937</v>
      </c>
      <c r="T939" s="1"/>
      <c r="U939" s="1"/>
      <c r="V939" s="1" t="s">
        <v>13631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14395</v>
      </c>
      <c r="F940" s="1" t="s">
        <v>15471</v>
      </c>
      <c r="G940" s="1" t="s">
        <v>16532</v>
      </c>
      <c r="H940" s="1" t="s">
        <v>17419</v>
      </c>
      <c r="I940" s="1" t="s">
        <v>10440</v>
      </c>
      <c r="J940" s="1"/>
      <c r="K940" s="1" t="s">
        <v>23124</v>
      </c>
      <c r="L940" s="1" t="s">
        <v>938</v>
      </c>
      <c r="M940" s="1" t="s">
        <v>12106</v>
      </c>
      <c r="N940" s="1" t="s">
        <v>12840</v>
      </c>
      <c r="O940" s="1" t="s">
        <v>938</v>
      </c>
      <c r="P940" s="1" t="s">
        <v>23146</v>
      </c>
      <c r="Q940" s="1" t="s">
        <v>23146</v>
      </c>
      <c r="R940" s="1" t="s">
        <v>13619</v>
      </c>
      <c r="S940" s="1" t="s">
        <v>938</v>
      </c>
      <c r="T940" s="1"/>
      <c r="U940" s="1"/>
      <c r="V940" s="1" t="s">
        <v>13631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14396</v>
      </c>
      <c r="F941" s="1" t="s">
        <v>15472</v>
      </c>
      <c r="G941" s="1" t="s">
        <v>16533</v>
      </c>
      <c r="H941" s="1" t="s">
        <v>17420</v>
      </c>
      <c r="I941" s="1" t="s">
        <v>10441</v>
      </c>
      <c r="J941" s="1"/>
      <c r="K941" s="1" t="s">
        <v>23124</v>
      </c>
      <c r="L941" s="1" t="s">
        <v>939</v>
      </c>
      <c r="M941" s="1" t="s">
        <v>12107</v>
      </c>
      <c r="N941" s="1" t="s">
        <v>12840</v>
      </c>
      <c r="O941" s="1" t="s">
        <v>939</v>
      </c>
      <c r="P941" s="1" t="s">
        <v>23146</v>
      </c>
      <c r="Q941" s="1" t="s">
        <v>23146</v>
      </c>
      <c r="R941" s="1" t="s">
        <v>13619</v>
      </c>
      <c r="S941" s="1" t="s">
        <v>939</v>
      </c>
      <c r="T941" s="1"/>
      <c r="U941" s="1"/>
      <c r="V941" s="1" t="s">
        <v>13631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4321</v>
      </c>
      <c r="F942" s="1" t="s">
        <v>5934</v>
      </c>
      <c r="G942" s="1" t="s">
        <v>7507</v>
      </c>
      <c r="H942" s="1" t="s">
        <v>8873</v>
      </c>
      <c r="I942" s="1" t="s">
        <v>10442</v>
      </c>
      <c r="J942" s="1"/>
      <c r="K942" s="1" t="s">
        <v>23124</v>
      </c>
      <c r="L942" s="1" t="s">
        <v>940</v>
      </c>
      <c r="M942" s="1" t="s">
        <v>12108</v>
      </c>
      <c r="N942" s="1" t="s">
        <v>12840</v>
      </c>
      <c r="O942" s="1" t="s">
        <v>940</v>
      </c>
      <c r="P942" s="1" t="s">
        <v>23146</v>
      </c>
      <c r="Q942" s="1" t="s">
        <v>23146</v>
      </c>
      <c r="R942" s="1" t="s">
        <v>13619</v>
      </c>
      <c r="S942" s="1" t="s">
        <v>940</v>
      </c>
      <c r="T942" s="1"/>
      <c r="U942" s="1"/>
      <c r="V942" s="1" t="s">
        <v>13631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14397</v>
      </c>
      <c r="F943" s="1" t="s">
        <v>15473</v>
      </c>
      <c r="G943" s="1" t="s">
        <v>16534</v>
      </c>
      <c r="H943" s="1" t="s">
        <v>17421</v>
      </c>
      <c r="I943" s="1" t="s">
        <v>10443</v>
      </c>
      <c r="J943" s="1"/>
      <c r="K943" s="1" t="s">
        <v>23124</v>
      </c>
      <c r="L943" s="1" t="s">
        <v>941</v>
      </c>
      <c r="M943" s="1" t="s">
        <v>12109</v>
      </c>
      <c r="N943" s="1" t="s">
        <v>12840</v>
      </c>
      <c r="O943" s="1" t="s">
        <v>941</v>
      </c>
      <c r="P943" s="1" t="s">
        <v>23146</v>
      </c>
      <c r="Q943" s="1" t="s">
        <v>23146</v>
      </c>
      <c r="R943" s="1" t="s">
        <v>13619</v>
      </c>
      <c r="S943" s="1" t="s">
        <v>941</v>
      </c>
      <c r="T943" s="1"/>
      <c r="U943" s="1"/>
      <c r="V943" s="1" t="s">
        <v>13631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4323</v>
      </c>
      <c r="F944" s="1" t="s">
        <v>5936</v>
      </c>
      <c r="G944" s="1" t="s">
        <v>7509</v>
      </c>
      <c r="H944" s="1" t="s">
        <v>8875</v>
      </c>
      <c r="I944" s="1" t="s">
        <v>10444</v>
      </c>
      <c r="J944" s="1"/>
      <c r="K944" s="1" t="s">
        <v>23124</v>
      </c>
      <c r="L944" s="1" t="s">
        <v>942</v>
      </c>
      <c r="M944" s="1" t="s">
        <v>12110</v>
      </c>
      <c r="N944" s="1" t="s">
        <v>12840</v>
      </c>
      <c r="O944" s="1" t="s">
        <v>942</v>
      </c>
      <c r="P944" s="1" t="s">
        <v>23146</v>
      </c>
      <c r="Q944" s="1" t="s">
        <v>23146</v>
      </c>
      <c r="R944" s="1" t="s">
        <v>13619</v>
      </c>
      <c r="S944" s="1" t="s">
        <v>942</v>
      </c>
      <c r="T944" s="1"/>
      <c r="U944" s="1"/>
      <c r="V944" s="1" t="s">
        <v>13631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14398</v>
      </c>
      <c r="F945" s="1" t="s">
        <v>15474</v>
      </c>
      <c r="G945" s="1" t="s">
        <v>16535</v>
      </c>
      <c r="H945" s="1" t="s">
        <v>17422</v>
      </c>
      <c r="I945" s="1" t="s">
        <v>10445</v>
      </c>
      <c r="J945" s="1"/>
      <c r="K945" s="1" t="s">
        <v>23124</v>
      </c>
      <c r="L945" s="1" t="s">
        <v>943</v>
      </c>
      <c r="M945" s="1" t="s">
        <v>12111</v>
      </c>
      <c r="N945" s="1" t="s">
        <v>12840</v>
      </c>
      <c r="O945" s="1" t="s">
        <v>943</v>
      </c>
      <c r="P945" s="1" t="s">
        <v>23146</v>
      </c>
      <c r="Q945" s="1" t="s">
        <v>23146</v>
      </c>
      <c r="R945" s="1" t="s">
        <v>13619</v>
      </c>
      <c r="S945" s="1" t="s">
        <v>943</v>
      </c>
      <c r="T945" s="1"/>
      <c r="U945" s="1"/>
      <c r="V945" s="1" t="s">
        <v>13631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14399</v>
      </c>
      <c r="F946" s="1" t="s">
        <v>15475</v>
      </c>
      <c r="G946" s="1" t="s">
        <v>16536</v>
      </c>
      <c r="H946" s="1" t="s">
        <v>17423</v>
      </c>
      <c r="I946" s="1" t="s">
        <v>10446</v>
      </c>
      <c r="J946" s="1"/>
      <c r="K946" s="1" t="s">
        <v>23124</v>
      </c>
      <c r="L946" s="1" t="s">
        <v>944</v>
      </c>
      <c r="M946" s="1" t="s">
        <v>12112</v>
      </c>
      <c r="N946" s="1" t="s">
        <v>12840</v>
      </c>
      <c r="O946" s="1" t="s">
        <v>944</v>
      </c>
      <c r="P946" s="1" t="s">
        <v>23146</v>
      </c>
      <c r="Q946" s="1" t="s">
        <v>23146</v>
      </c>
      <c r="R946" s="1" t="s">
        <v>13619</v>
      </c>
      <c r="S946" s="1" t="s">
        <v>944</v>
      </c>
      <c r="T946" s="1"/>
      <c r="U946" s="1"/>
      <c r="V946" s="1" t="s">
        <v>13631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14400</v>
      </c>
      <c r="F947" s="1" t="s">
        <v>15476</v>
      </c>
      <c r="G947" s="1" t="s">
        <v>16537</v>
      </c>
      <c r="H947" s="1" t="s">
        <v>17424</v>
      </c>
      <c r="I947" s="1" t="s">
        <v>10447</v>
      </c>
      <c r="J947" s="1"/>
      <c r="K947" s="1" t="s">
        <v>23124</v>
      </c>
      <c r="L947" s="1" t="s">
        <v>945</v>
      </c>
      <c r="M947" s="1" t="s">
        <v>12113</v>
      </c>
      <c r="N947" s="1" t="s">
        <v>12840</v>
      </c>
      <c r="O947" s="1" t="s">
        <v>945</v>
      </c>
      <c r="P947" s="1" t="s">
        <v>23146</v>
      </c>
      <c r="Q947" s="1" t="s">
        <v>23146</v>
      </c>
      <c r="R947" s="1" t="s">
        <v>13619</v>
      </c>
      <c r="S947" s="1" t="s">
        <v>945</v>
      </c>
      <c r="T947" s="1"/>
      <c r="U947" s="1"/>
      <c r="V947" s="1" t="s">
        <v>13631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14401</v>
      </c>
      <c r="F948" s="1" t="s">
        <v>15477</v>
      </c>
      <c r="G948" s="1" t="s">
        <v>16538</v>
      </c>
      <c r="H948" s="1" t="s">
        <v>17425</v>
      </c>
      <c r="I948" s="1" t="s">
        <v>10448</v>
      </c>
      <c r="J948" s="1"/>
      <c r="K948" s="1" t="s">
        <v>23124</v>
      </c>
      <c r="L948" s="1" t="s">
        <v>946</v>
      </c>
      <c r="M948" s="1" t="s">
        <v>12114</v>
      </c>
      <c r="N948" s="1" t="s">
        <v>12840</v>
      </c>
      <c r="O948" s="1" t="s">
        <v>946</v>
      </c>
      <c r="P948" s="1" t="s">
        <v>23146</v>
      </c>
      <c r="Q948" s="1" t="s">
        <v>23146</v>
      </c>
      <c r="R948" s="1" t="s">
        <v>13619</v>
      </c>
      <c r="S948" s="1" t="s">
        <v>946</v>
      </c>
      <c r="T948" s="1"/>
      <c r="U948" s="1"/>
      <c r="V948" s="1" t="s">
        <v>13631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14402</v>
      </c>
      <c r="F949" s="1" t="s">
        <v>15478</v>
      </c>
      <c r="G949" s="1" t="s">
        <v>14402</v>
      </c>
      <c r="H949" s="1" t="s">
        <v>17426</v>
      </c>
      <c r="I949" s="1" t="s">
        <v>10449</v>
      </c>
      <c r="J949" s="1"/>
      <c r="K949" s="1" t="s">
        <v>23124</v>
      </c>
      <c r="L949" s="1" t="s">
        <v>947</v>
      </c>
      <c r="M949" s="1" t="s">
        <v>12115</v>
      </c>
      <c r="N949" s="1" t="s">
        <v>12840</v>
      </c>
      <c r="O949" s="1" t="s">
        <v>947</v>
      </c>
      <c r="P949" s="1" t="s">
        <v>23146</v>
      </c>
      <c r="Q949" s="1" t="s">
        <v>23146</v>
      </c>
      <c r="R949" s="1" t="s">
        <v>13619</v>
      </c>
      <c r="S949" s="1" t="s">
        <v>947</v>
      </c>
      <c r="T949" s="1"/>
      <c r="U949" s="1"/>
      <c r="V949" s="1" t="s">
        <v>13631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14403</v>
      </c>
      <c r="F950" s="1" t="s">
        <v>15479</v>
      </c>
      <c r="G950" s="1" t="s">
        <v>16539</v>
      </c>
      <c r="H950" s="1" t="s">
        <v>17427</v>
      </c>
      <c r="I950" s="1" t="s">
        <v>10450</v>
      </c>
      <c r="J950" s="1"/>
      <c r="K950" s="1" t="s">
        <v>23124</v>
      </c>
      <c r="L950" s="1" t="s">
        <v>948</v>
      </c>
      <c r="M950" s="1" t="s">
        <v>12116</v>
      </c>
      <c r="N950" s="1" t="s">
        <v>12840</v>
      </c>
      <c r="O950" s="1" t="s">
        <v>948</v>
      </c>
      <c r="P950" s="1" t="s">
        <v>23146</v>
      </c>
      <c r="Q950" s="1" t="s">
        <v>23146</v>
      </c>
      <c r="R950" s="1" t="s">
        <v>13619</v>
      </c>
      <c r="S950" s="1" t="s">
        <v>948</v>
      </c>
      <c r="T950" s="1"/>
      <c r="U950" s="1"/>
      <c r="V950" s="1" t="s">
        <v>13631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14404</v>
      </c>
      <c r="F951" s="1" t="s">
        <v>15480</v>
      </c>
      <c r="G951" s="1" t="s">
        <v>16540</v>
      </c>
      <c r="H951" s="1" t="s">
        <v>17428</v>
      </c>
      <c r="I951" s="1" t="s">
        <v>10451</v>
      </c>
      <c r="J951" s="1"/>
      <c r="K951" s="1" t="s">
        <v>23124</v>
      </c>
      <c r="L951" s="1" t="s">
        <v>949</v>
      </c>
      <c r="M951" s="1" t="s">
        <v>12117</v>
      </c>
      <c r="N951" s="1" t="s">
        <v>12840</v>
      </c>
      <c r="O951" s="1" t="s">
        <v>949</v>
      </c>
      <c r="P951" s="1" t="s">
        <v>23146</v>
      </c>
      <c r="Q951" s="1" t="s">
        <v>23146</v>
      </c>
      <c r="R951" s="1" t="s">
        <v>13619</v>
      </c>
      <c r="S951" s="1" t="s">
        <v>949</v>
      </c>
      <c r="T951" s="1"/>
      <c r="U951" s="1"/>
      <c r="V951" s="1" t="s">
        <v>13631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4331</v>
      </c>
      <c r="F952" s="1" t="s">
        <v>5944</v>
      </c>
      <c r="G952" s="1" t="s">
        <v>7516</v>
      </c>
      <c r="H952" s="1" t="s">
        <v>8883</v>
      </c>
      <c r="I952" s="1" t="s">
        <v>10452</v>
      </c>
      <c r="J952" s="1"/>
      <c r="K952" s="1" t="s">
        <v>23124</v>
      </c>
      <c r="L952" s="1" t="s">
        <v>950</v>
      </c>
      <c r="M952" s="1" t="s">
        <v>12118</v>
      </c>
      <c r="N952" s="1" t="s">
        <v>12840</v>
      </c>
      <c r="O952" s="1" t="s">
        <v>950</v>
      </c>
      <c r="P952" s="1" t="s">
        <v>23146</v>
      </c>
      <c r="Q952" s="1" t="s">
        <v>23146</v>
      </c>
      <c r="R952" s="1" t="s">
        <v>13619</v>
      </c>
      <c r="S952" s="1" t="s">
        <v>950</v>
      </c>
      <c r="T952" s="1"/>
      <c r="U952" s="1"/>
      <c r="V952" s="1" t="s">
        <v>13631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4332</v>
      </c>
      <c r="F953" s="1" t="s">
        <v>5945</v>
      </c>
      <c r="G953" s="1" t="s">
        <v>7517</v>
      </c>
      <c r="H953" s="1" t="s">
        <v>8884</v>
      </c>
      <c r="I953" s="1" t="s">
        <v>10453</v>
      </c>
      <c r="J953" s="1"/>
      <c r="K953" s="1" t="s">
        <v>23124</v>
      </c>
      <c r="L953" s="1" t="s">
        <v>951</v>
      </c>
      <c r="M953" s="1" t="s">
        <v>12119</v>
      </c>
      <c r="N953" s="1" t="s">
        <v>12840</v>
      </c>
      <c r="O953" s="1" t="s">
        <v>951</v>
      </c>
      <c r="P953" s="1" t="s">
        <v>23147</v>
      </c>
      <c r="Q953" s="1" t="s">
        <v>23683</v>
      </c>
      <c r="R953" s="1" t="s">
        <v>13619</v>
      </c>
      <c r="S953" s="1" t="s">
        <v>951</v>
      </c>
      <c r="T953" s="1" t="s">
        <v>24116</v>
      </c>
      <c r="U953" s="1"/>
      <c r="V953" s="1" t="s">
        <v>13631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14405</v>
      </c>
      <c r="F954" s="1" t="s">
        <v>15481</v>
      </c>
      <c r="G954" s="1" t="s">
        <v>16541</v>
      </c>
      <c r="H954" s="1" t="s">
        <v>16541</v>
      </c>
      <c r="I954" s="1" t="s">
        <v>10454</v>
      </c>
      <c r="J954" s="1"/>
      <c r="K954" s="1" t="s">
        <v>23124</v>
      </c>
      <c r="L954" s="1" t="s">
        <v>952</v>
      </c>
      <c r="M954" s="1" t="s">
        <v>12120</v>
      </c>
      <c r="N954" s="1" t="s">
        <v>12840</v>
      </c>
      <c r="O954" s="1" t="s">
        <v>952</v>
      </c>
      <c r="P954" s="1" t="s">
        <v>23147</v>
      </c>
      <c r="Q954" s="1" t="s">
        <v>23684</v>
      </c>
      <c r="R954" s="1" t="s">
        <v>13619</v>
      </c>
      <c r="S954" s="1" t="s">
        <v>952</v>
      </c>
      <c r="T954" s="1"/>
      <c r="U954" s="1"/>
      <c r="V954" s="1" t="s">
        <v>13631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14406</v>
      </c>
      <c r="F955" s="1" t="s">
        <v>15482</v>
      </c>
      <c r="G955" s="1" t="s">
        <v>16542</v>
      </c>
      <c r="H955" s="1" t="s">
        <v>17429</v>
      </c>
      <c r="I955" s="1" t="s">
        <v>10455</v>
      </c>
      <c r="J955" s="1"/>
      <c r="K955" s="1" t="s">
        <v>23124</v>
      </c>
      <c r="L955" s="1" t="s">
        <v>953</v>
      </c>
      <c r="M955" s="1" t="s">
        <v>12121</v>
      </c>
      <c r="N955" s="1" t="s">
        <v>12840</v>
      </c>
      <c r="O955" s="1" t="s">
        <v>953</v>
      </c>
      <c r="P955" s="1" t="s">
        <v>23147</v>
      </c>
      <c r="Q955" s="1" t="s">
        <v>23685</v>
      </c>
      <c r="R955" s="1" t="s">
        <v>13619</v>
      </c>
      <c r="S955" s="1" t="s">
        <v>953</v>
      </c>
      <c r="T955" s="1"/>
      <c r="U955" s="1"/>
      <c r="V955" s="1" t="s">
        <v>13631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14407</v>
      </c>
      <c r="F956" s="1" t="s">
        <v>15483</v>
      </c>
      <c r="G956" s="1" t="s">
        <v>16543</v>
      </c>
      <c r="H956" s="1" t="s">
        <v>16543</v>
      </c>
      <c r="I956" s="1" t="s">
        <v>10456</v>
      </c>
      <c r="J956" s="1"/>
      <c r="K956" s="1" t="s">
        <v>23124</v>
      </c>
      <c r="L956" s="1" t="s">
        <v>954</v>
      </c>
      <c r="M956" s="1" t="s">
        <v>12122</v>
      </c>
      <c r="N956" s="1" t="s">
        <v>12840</v>
      </c>
      <c r="O956" s="1" t="s">
        <v>954</v>
      </c>
      <c r="P956" s="1" t="s">
        <v>23148</v>
      </c>
      <c r="Q956" s="1" t="s">
        <v>23148</v>
      </c>
      <c r="R956" s="1" t="s">
        <v>13619</v>
      </c>
      <c r="S956" s="1" t="s">
        <v>954</v>
      </c>
      <c r="T956" s="1"/>
      <c r="U956" s="1" t="s">
        <v>24136</v>
      </c>
      <c r="V956" s="1" t="s">
        <v>13631</v>
      </c>
      <c r="W956" s="1" t="s">
        <v>954</v>
      </c>
      <c r="X956" s="1"/>
      <c r="Y956" t="s">
        <v>24164</v>
      </c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14408</v>
      </c>
      <c r="F957" s="1" t="s">
        <v>15484</v>
      </c>
      <c r="G957" s="1" t="s">
        <v>16544</v>
      </c>
      <c r="H957" s="1" t="s">
        <v>17430</v>
      </c>
      <c r="I957" s="1" t="s">
        <v>10457</v>
      </c>
      <c r="J957" s="1"/>
      <c r="K957" s="1" t="s">
        <v>23124</v>
      </c>
      <c r="L957" s="1" t="s">
        <v>955</v>
      </c>
      <c r="M957" s="1" t="s">
        <v>12123</v>
      </c>
      <c r="N957" s="1" t="s">
        <v>12840</v>
      </c>
      <c r="O957" s="1" t="s">
        <v>955</v>
      </c>
      <c r="P957" s="1" t="s">
        <v>23148</v>
      </c>
      <c r="Q957" s="1" t="s">
        <v>23148</v>
      </c>
      <c r="R957" s="1" t="s">
        <v>13619</v>
      </c>
      <c r="S957" s="1" t="s">
        <v>955</v>
      </c>
      <c r="T957" s="1"/>
      <c r="U957" s="1"/>
      <c r="V957" s="1" t="s">
        <v>13631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14409</v>
      </c>
      <c r="F958" s="1" t="s">
        <v>15485</v>
      </c>
      <c r="G958" s="1" t="s">
        <v>16545</v>
      </c>
      <c r="H958" s="1" t="s">
        <v>17431</v>
      </c>
      <c r="I958" s="1" t="s">
        <v>10458</v>
      </c>
      <c r="J958" s="1"/>
      <c r="K958" s="1" t="s">
        <v>23124</v>
      </c>
      <c r="L958" s="1" t="s">
        <v>956</v>
      </c>
      <c r="M958" s="1" t="s">
        <v>12124</v>
      </c>
      <c r="N958" s="1" t="s">
        <v>12840</v>
      </c>
      <c r="O958" s="1" t="s">
        <v>956</v>
      </c>
      <c r="P958" s="1" t="s">
        <v>23148</v>
      </c>
      <c r="Q958" s="1" t="s">
        <v>23148</v>
      </c>
      <c r="R958" s="1" t="s">
        <v>13619</v>
      </c>
      <c r="S958" s="1" t="s">
        <v>956</v>
      </c>
      <c r="T958" s="1"/>
      <c r="U958" s="1"/>
      <c r="V958" s="1" t="s">
        <v>13631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14410</v>
      </c>
      <c r="F959" s="1" t="s">
        <v>15486</v>
      </c>
      <c r="G959" s="1" t="s">
        <v>16546</v>
      </c>
      <c r="H959" s="1" t="s">
        <v>17432</v>
      </c>
      <c r="I959" s="1" t="s">
        <v>10459</v>
      </c>
      <c r="J959" s="1"/>
      <c r="K959" s="1" t="s">
        <v>23124</v>
      </c>
      <c r="L959" s="1" t="s">
        <v>957</v>
      </c>
      <c r="M959" s="1" t="s">
        <v>12125</v>
      </c>
      <c r="N959" s="1" t="s">
        <v>12840</v>
      </c>
      <c r="O959" s="1" t="s">
        <v>957</v>
      </c>
      <c r="P959" s="1" t="s">
        <v>23148</v>
      </c>
      <c r="Q959" s="1" t="s">
        <v>23148</v>
      </c>
      <c r="R959" s="1" t="s">
        <v>13619</v>
      </c>
      <c r="S959" s="1" t="s">
        <v>957</v>
      </c>
      <c r="T959" s="1"/>
      <c r="U959" s="1"/>
      <c r="V959" s="1" t="s">
        <v>13631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4339</v>
      </c>
      <c r="F960" s="1" t="s">
        <v>5952</v>
      </c>
      <c r="G960" s="1" t="s">
        <v>7524</v>
      </c>
      <c r="H960" s="1" t="s">
        <v>8890</v>
      </c>
      <c r="I960" s="1" t="s">
        <v>10460</v>
      </c>
      <c r="J960" s="1"/>
      <c r="K960" s="1" t="s">
        <v>23124</v>
      </c>
      <c r="L960" s="1" t="s">
        <v>958</v>
      </c>
      <c r="M960" s="1" t="s">
        <v>12126</v>
      </c>
      <c r="N960" s="1" t="s">
        <v>12840</v>
      </c>
      <c r="O960" s="1" t="s">
        <v>958</v>
      </c>
      <c r="P960" s="1" t="s">
        <v>23148</v>
      </c>
      <c r="Q960" s="1" t="s">
        <v>23148</v>
      </c>
      <c r="R960" s="1" t="s">
        <v>13619</v>
      </c>
      <c r="S960" s="1" t="s">
        <v>958</v>
      </c>
      <c r="T960" s="1"/>
      <c r="U960" s="1"/>
      <c r="V960" s="1" t="s">
        <v>13631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14411</v>
      </c>
      <c r="F961" s="1" t="s">
        <v>15487</v>
      </c>
      <c r="G961" s="1" t="s">
        <v>16547</v>
      </c>
      <c r="H961" s="1" t="s">
        <v>17433</v>
      </c>
      <c r="I961" s="1" t="s">
        <v>10461</v>
      </c>
      <c r="J961" s="1"/>
      <c r="K961" s="1" t="s">
        <v>23124</v>
      </c>
      <c r="L961" s="1" t="s">
        <v>959</v>
      </c>
      <c r="M961" s="1" t="s">
        <v>12127</v>
      </c>
      <c r="N961" s="1" t="s">
        <v>12840</v>
      </c>
      <c r="O961" s="1" t="s">
        <v>959</v>
      </c>
      <c r="P961" s="1" t="s">
        <v>23148</v>
      </c>
      <c r="Q961" s="1" t="s">
        <v>23148</v>
      </c>
      <c r="R961" s="1" t="s">
        <v>13619</v>
      </c>
      <c r="S961" s="1" t="s">
        <v>959</v>
      </c>
      <c r="T961" s="1"/>
      <c r="U961" s="1"/>
      <c r="V961" s="1" t="s">
        <v>13631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14412</v>
      </c>
      <c r="F962" s="1" t="s">
        <v>15488</v>
      </c>
      <c r="G962" s="1" t="s">
        <v>16548</v>
      </c>
      <c r="H962" s="1" t="s">
        <v>17434</v>
      </c>
      <c r="I962" s="1" t="s">
        <v>10462</v>
      </c>
      <c r="J962" s="1"/>
      <c r="K962" s="1" t="s">
        <v>23124</v>
      </c>
      <c r="L962" s="1" t="s">
        <v>960</v>
      </c>
      <c r="M962" s="1" t="s">
        <v>12128</v>
      </c>
      <c r="N962" s="1" t="s">
        <v>12840</v>
      </c>
      <c r="O962" s="1" t="s">
        <v>960</v>
      </c>
      <c r="P962" s="1" t="s">
        <v>23148</v>
      </c>
      <c r="Q962" s="1" t="s">
        <v>23148</v>
      </c>
      <c r="R962" s="1" t="s">
        <v>13619</v>
      </c>
      <c r="S962" s="1" t="s">
        <v>960</v>
      </c>
      <c r="T962" s="1"/>
      <c r="U962" s="1"/>
      <c r="V962" s="1" t="s">
        <v>13631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14413</v>
      </c>
      <c r="F963" s="1" t="s">
        <v>14413</v>
      </c>
      <c r="G963" s="1" t="s">
        <v>16549</v>
      </c>
      <c r="H963" s="1" t="s">
        <v>17435</v>
      </c>
      <c r="I963" s="1" t="s">
        <v>10463</v>
      </c>
      <c r="J963" s="1"/>
      <c r="K963" s="1" t="s">
        <v>23124</v>
      </c>
      <c r="L963" s="1" t="s">
        <v>961</v>
      </c>
      <c r="M963" s="1" t="s">
        <v>12129</v>
      </c>
      <c r="N963" s="1" t="s">
        <v>12840</v>
      </c>
      <c r="O963" s="1" t="s">
        <v>961</v>
      </c>
      <c r="P963" s="1" t="s">
        <v>23148</v>
      </c>
      <c r="Q963" s="1" t="s">
        <v>23148</v>
      </c>
      <c r="R963" s="1" t="s">
        <v>13619</v>
      </c>
      <c r="S963" s="1" t="s">
        <v>961</v>
      </c>
      <c r="T963" s="1"/>
      <c r="U963" s="1"/>
      <c r="V963" s="1" t="s">
        <v>13631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14414</v>
      </c>
      <c r="F964" s="1" t="s">
        <v>15489</v>
      </c>
      <c r="G964" s="1" t="s">
        <v>16550</v>
      </c>
      <c r="H964" s="1" t="s">
        <v>17436</v>
      </c>
      <c r="I964" s="1" t="s">
        <v>10464</v>
      </c>
      <c r="J964" s="1"/>
      <c r="K964" s="1" t="s">
        <v>23124</v>
      </c>
      <c r="L964" s="1" t="s">
        <v>962</v>
      </c>
      <c r="M964" s="1" t="s">
        <v>12130</v>
      </c>
      <c r="N964" s="1" t="s">
        <v>12840</v>
      </c>
      <c r="O964" s="1" t="s">
        <v>962</v>
      </c>
      <c r="P964" s="1" t="s">
        <v>23148</v>
      </c>
      <c r="Q964" s="1" t="s">
        <v>23148</v>
      </c>
      <c r="R964" s="1" t="s">
        <v>13619</v>
      </c>
      <c r="S964" s="1" t="s">
        <v>962</v>
      </c>
      <c r="T964" s="1"/>
      <c r="U964" s="1"/>
      <c r="V964" s="1" t="s">
        <v>13631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14415</v>
      </c>
      <c r="F965" s="1" t="s">
        <v>15490</v>
      </c>
      <c r="G965" s="1" t="s">
        <v>16551</v>
      </c>
      <c r="H965" s="1" t="s">
        <v>17437</v>
      </c>
      <c r="I965" s="1" t="s">
        <v>10465</v>
      </c>
      <c r="J965" s="1"/>
      <c r="K965" s="1" t="s">
        <v>23124</v>
      </c>
      <c r="L965" s="1" t="s">
        <v>963</v>
      </c>
      <c r="M965" s="1" t="s">
        <v>12131</v>
      </c>
      <c r="N965" s="1" t="s">
        <v>12840</v>
      </c>
      <c r="O965" s="1" t="s">
        <v>963</v>
      </c>
      <c r="P965" s="1" t="s">
        <v>23148</v>
      </c>
      <c r="Q965" s="1" t="s">
        <v>23148</v>
      </c>
      <c r="R965" s="1" t="s">
        <v>13619</v>
      </c>
      <c r="S965" s="1" t="s">
        <v>963</v>
      </c>
      <c r="T965" s="1"/>
      <c r="U965" s="1"/>
      <c r="V965" s="1" t="s">
        <v>13631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4345</v>
      </c>
      <c r="F966" s="1" t="s">
        <v>5957</v>
      </c>
      <c r="G966" s="1" t="s">
        <v>7530</v>
      </c>
      <c r="H966" s="1" t="s">
        <v>8896</v>
      </c>
      <c r="I966" s="1" t="s">
        <v>10466</v>
      </c>
      <c r="J966" s="1"/>
      <c r="K966" s="1" t="s">
        <v>23124</v>
      </c>
      <c r="L966" s="1" t="s">
        <v>964</v>
      </c>
      <c r="M966" s="1" t="s">
        <v>12132</v>
      </c>
      <c r="N966" s="1" t="s">
        <v>12840</v>
      </c>
      <c r="O966" s="1" t="s">
        <v>964</v>
      </c>
      <c r="P966" s="1" t="s">
        <v>23148</v>
      </c>
      <c r="Q966" s="1" t="s">
        <v>23148</v>
      </c>
      <c r="R966" s="1" t="s">
        <v>13619</v>
      </c>
      <c r="S966" s="1" t="s">
        <v>964</v>
      </c>
      <c r="T966" s="1"/>
      <c r="U966" s="1"/>
      <c r="V966" s="1" t="s">
        <v>13631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14416</v>
      </c>
      <c r="F967" s="1" t="s">
        <v>15491</v>
      </c>
      <c r="G967" s="1" t="s">
        <v>16552</v>
      </c>
      <c r="H967" s="1" t="s">
        <v>17438</v>
      </c>
      <c r="I967" s="1" t="s">
        <v>10467</v>
      </c>
      <c r="J967" s="1"/>
      <c r="K967" s="1" t="s">
        <v>23124</v>
      </c>
      <c r="L967" s="1" t="s">
        <v>965</v>
      </c>
      <c r="M967" s="1" t="s">
        <v>12133</v>
      </c>
      <c r="N967" s="1" t="s">
        <v>12840</v>
      </c>
      <c r="O967" s="1" t="s">
        <v>965</v>
      </c>
      <c r="P967" s="1" t="s">
        <v>23148</v>
      </c>
      <c r="Q967" s="1" t="s">
        <v>23148</v>
      </c>
      <c r="R967" s="1" t="s">
        <v>13619</v>
      </c>
      <c r="S967" s="1" t="s">
        <v>965</v>
      </c>
      <c r="T967" s="1"/>
      <c r="U967" s="1"/>
      <c r="V967" s="1" t="s">
        <v>13631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14417</v>
      </c>
      <c r="F968" s="1" t="s">
        <v>15492</v>
      </c>
      <c r="G968" s="1" t="s">
        <v>16553</v>
      </c>
      <c r="H968" s="1" t="s">
        <v>17439</v>
      </c>
      <c r="I968" s="1" t="s">
        <v>10468</v>
      </c>
      <c r="J968" s="1"/>
      <c r="K968" s="1" t="s">
        <v>23124</v>
      </c>
      <c r="L968" s="1" t="s">
        <v>966</v>
      </c>
      <c r="M968" s="1" t="s">
        <v>12134</v>
      </c>
      <c r="N968" s="1" t="s">
        <v>12840</v>
      </c>
      <c r="O968" s="1" t="s">
        <v>966</v>
      </c>
      <c r="P968" s="1" t="s">
        <v>23148</v>
      </c>
      <c r="Q968" s="1" t="s">
        <v>23148</v>
      </c>
      <c r="R968" s="1" t="s">
        <v>13619</v>
      </c>
      <c r="S968" s="1" t="s">
        <v>966</v>
      </c>
      <c r="T968" s="1"/>
      <c r="U968" s="1"/>
      <c r="V968" s="1" t="s">
        <v>13631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4348</v>
      </c>
      <c r="F969" s="1" t="s">
        <v>5960</v>
      </c>
      <c r="G969" s="1" t="s">
        <v>7533</v>
      </c>
      <c r="H969" s="1" t="s">
        <v>8899</v>
      </c>
      <c r="I969" s="1" t="s">
        <v>10469</v>
      </c>
      <c r="J969" s="1"/>
      <c r="K969" s="1" t="s">
        <v>23124</v>
      </c>
      <c r="L969" s="1" t="s">
        <v>967</v>
      </c>
      <c r="M969" s="1" t="s">
        <v>12135</v>
      </c>
      <c r="N969" s="1" t="s">
        <v>12840</v>
      </c>
      <c r="O969" s="1" t="s">
        <v>967</v>
      </c>
      <c r="P969" s="1" t="s">
        <v>23149</v>
      </c>
      <c r="Q969" s="1" t="s">
        <v>23686</v>
      </c>
      <c r="R969" s="1" t="s">
        <v>13619</v>
      </c>
      <c r="S969" s="1" t="s">
        <v>967</v>
      </c>
      <c r="T969" s="1" t="s">
        <v>24117</v>
      </c>
      <c r="U969" s="1"/>
      <c r="V969" s="1" t="s">
        <v>13631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14418</v>
      </c>
      <c r="F970" s="1" t="s">
        <v>15493</v>
      </c>
      <c r="G970" s="1" t="s">
        <v>16554</v>
      </c>
      <c r="H970" s="1" t="s">
        <v>17440</v>
      </c>
      <c r="I970" s="1" t="s">
        <v>10470</v>
      </c>
      <c r="J970" s="1"/>
      <c r="K970" s="1" t="s">
        <v>23124</v>
      </c>
      <c r="L970" s="1" t="s">
        <v>968</v>
      </c>
      <c r="M970" s="1" t="s">
        <v>12136</v>
      </c>
      <c r="N970" s="1" t="s">
        <v>12840</v>
      </c>
      <c r="O970" s="1" t="s">
        <v>968</v>
      </c>
      <c r="P970" s="1" t="s">
        <v>23149</v>
      </c>
      <c r="Q970" s="1" t="s">
        <v>23687</v>
      </c>
      <c r="R970" s="1" t="s">
        <v>13619</v>
      </c>
      <c r="S970" s="1" t="s">
        <v>968</v>
      </c>
      <c r="T970" s="1"/>
      <c r="U970" s="1"/>
      <c r="V970" s="1" t="s">
        <v>13631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14419</v>
      </c>
      <c r="F971" s="1" t="s">
        <v>15494</v>
      </c>
      <c r="G971" s="1" t="s">
        <v>16555</v>
      </c>
      <c r="H971" s="1" t="s">
        <v>17429</v>
      </c>
      <c r="I971" s="1" t="s">
        <v>10471</v>
      </c>
      <c r="J971" s="1"/>
      <c r="K971" s="1" t="s">
        <v>23124</v>
      </c>
      <c r="L971" s="1" t="s">
        <v>969</v>
      </c>
      <c r="M971" s="1" t="s">
        <v>12137</v>
      </c>
      <c r="N971" s="1" t="s">
        <v>12840</v>
      </c>
      <c r="O971" s="1" t="s">
        <v>969</v>
      </c>
      <c r="P971" s="1" t="s">
        <v>23149</v>
      </c>
      <c r="Q971" s="1" t="s">
        <v>23688</v>
      </c>
      <c r="R971" s="1" t="s">
        <v>13619</v>
      </c>
      <c r="S971" s="1" t="s">
        <v>969</v>
      </c>
      <c r="T971" s="1"/>
      <c r="U971" s="1"/>
      <c r="V971" s="1" t="s">
        <v>13631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4351</v>
      </c>
      <c r="F972" s="1" t="s">
        <v>5963</v>
      </c>
      <c r="G972" s="1" t="s">
        <v>7536</v>
      </c>
      <c r="H972" s="1" t="s">
        <v>8901</v>
      </c>
      <c r="I972" s="1" t="s">
        <v>10472</v>
      </c>
      <c r="J972" s="1"/>
      <c r="K972" s="1" t="s">
        <v>23124</v>
      </c>
      <c r="L972" s="1" t="s">
        <v>970</v>
      </c>
      <c r="M972" s="1" t="s">
        <v>12138</v>
      </c>
      <c r="N972" s="1" t="s">
        <v>12840</v>
      </c>
      <c r="O972" s="1" t="s">
        <v>970</v>
      </c>
      <c r="P972" s="1" t="s">
        <v>23149</v>
      </c>
      <c r="Q972" s="1" t="s">
        <v>23689</v>
      </c>
      <c r="R972" s="1" t="s">
        <v>13619</v>
      </c>
      <c r="S972" s="1" t="s">
        <v>970</v>
      </c>
      <c r="T972" s="1"/>
      <c r="U972" s="1"/>
      <c r="V972" s="1" t="s">
        <v>13631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4352</v>
      </c>
      <c r="F973" s="1" t="s">
        <v>5964</v>
      </c>
      <c r="G973" s="1" t="s">
        <v>7537</v>
      </c>
      <c r="H973" s="1" t="s">
        <v>8902</v>
      </c>
      <c r="I973" s="1" t="s">
        <v>10473</v>
      </c>
      <c r="J973" s="1"/>
      <c r="K973" s="1" t="s">
        <v>23124</v>
      </c>
      <c r="L973" s="1" t="s">
        <v>971</v>
      </c>
      <c r="M973" s="1" t="s">
        <v>12139</v>
      </c>
      <c r="N973" s="1" t="s">
        <v>12840</v>
      </c>
      <c r="O973" s="1" t="s">
        <v>971</v>
      </c>
      <c r="P973" s="1" t="s">
        <v>23149</v>
      </c>
      <c r="Q973" s="1" t="s">
        <v>23690</v>
      </c>
      <c r="R973" s="1" t="s">
        <v>13619</v>
      </c>
      <c r="S973" s="1" t="s">
        <v>971</v>
      </c>
      <c r="T973" s="1"/>
      <c r="U973" s="1"/>
      <c r="V973" s="1" t="s">
        <v>13631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14420</v>
      </c>
      <c r="F974" s="1" t="s">
        <v>15495</v>
      </c>
      <c r="G974" s="1" t="s">
        <v>16556</v>
      </c>
      <c r="H974" s="1" t="s">
        <v>17441</v>
      </c>
      <c r="I974" s="1" t="s">
        <v>10474</v>
      </c>
      <c r="J974" s="1"/>
      <c r="K974" s="1" t="s">
        <v>23124</v>
      </c>
      <c r="L974" s="1" t="s">
        <v>972</v>
      </c>
      <c r="M974" s="1" t="s">
        <v>12140</v>
      </c>
      <c r="N974" s="1" t="s">
        <v>12840</v>
      </c>
      <c r="O974" s="1" t="s">
        <v>972</v>
      </c>
      <c r="P974" s="1" t="s">
        <v>23149</v>
      </c>
      <c r="Q974" s="1" t="s">
        <v>23691</v>
      </c>
      <c r="R974" s="1" t="s">
        <v>13619</v>
      </c>
      <c r="S974" s="1" t="s">
        <v>972</v>
      </c>
      <c r="T974" s="1"/>
      <c r="U974" s="1"/>
      <c r="V974" s="1" t="s">
        <v>13631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14421</v>
      </c>
      <c r="F975" s="1" t="s">
        <v>15496</v>
      </c>
      <c r="G975" s="1" t="s">
        <v>16557</v>
      </c>
      <c r="H975" s="1" t="s">
        <v>17442</v>
      </c>
      <c r="I975" s="1" t="s">
        <v>10475</v>
      </c>
      <c r="J975" s="1"/>
      <c r="K975" s="1" t="s">
        <v>23124</v>
      </c>
      <c r="L975" s="1" t="s">
        <v>973</v>
      </c>
      <c r="M975" s="1" t="s">
        <v>12141</v>
      </c>
      <c r="N975" s="1" t="s">
        <v>12840</v>
      </c>
      <c r="O975" s="1" t="s">
        <v>973</v>
      </c>
      <c r="P975" s="1" t="s">
        <v>23149</v>
      </c>
      <c r="Q975" s="1" t="s">
        <v>23692</v>
      </c>
      <c r="R975" s="1" t="s">
        <v>13619</v>
      </c>
      <c r="S975" s="1" t="s">
        <v>973</v>
      </c>
      <c r="T975" s="1"/>
      <c r="U975" s="1"/>
      <c r="V975" s="1" t="s">
        <v>13631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14422</v>
      </c>
      <c r="F976" s="1" t="s">
        <v>15497</v>
      </c>
      <c r="G976" s="1" t="s">
        <v>16558</v>
      </c>
      <c r="H976" s="1" t="s">
        <v>17443</v>
      </c>
      <c r="I976" s="1" t="s">
        <v>10476</v>
      </c>
      <c r="J976" s="1"/>
      <c r="K976" s="1" t="s">
        <v>23124</v>
      </c>
      <c r="L976" s="1" t="s">
        <v>974</v>
      </c>
      <c r="M976" s="1" t="s">
        <v>12142</v>
      </c>
      <c r="N976" s="1" t="s">
        <v>12840</v>
      </c>
      <c r="O976" s="1" t="s">
        <v>974</v>
      </c>
      <c r="P976" s="1" t="s">
        <v>23149</v>
      </c>
      <c r="Q976" s="1" t="s">
        <v>23693</v>
      </c>
      <c r="R976" s="1" t="s">
        <v>13619</v>
      </c>
      <c r="S976" s="1" t="s">
        <v>974</v>
      </c>
      <c r="T976" s="1"/>
      <c r="U976" s="1"/>
      <c r="V976" s="1" t="s">
        <v>13631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14423</v>
      </c>
      <c r="F977" s="1" t="s">
        <v>15498</v>
      </c>
      <c r="G977" s="1" t="s">
        <v>16559</v>
      </c>
      <c r="H977" s="1" t="s">
        <v>17444</v>
      </c>
      <c r="I977" s="1" t="s">
        <v>10477</v>
      </c>
      <c r="J977" s="1"/>
      <c r="K977" s="1" t="s">
        <v>23124</v>
      </c>
      <c r="L977" s="1" t="s">
        <v>975</v>
      </c>
      <c r="M977" s="1" t="s">
        <v>12143</v>
      </c>
      <c r="N977" s="1" t="s">
        <v>12840</v>
      </c>
      <c r="O977" s="1" t="s">
        <v>975</v>
      </c>
      <c r="P977" s="1" t="s">
        <v>23149</v>
      </c>
      <c r="Q977" s="1" t="s">
        <v>23694</v>
      </c>
      <c r="R977" s="1" t="s">
        <v>13619</v>
      </c>
      <c r="S977" s="1" t="s">
        <v>975</v>
      </c>
      <c r="T977" s="1"/>
      <c r="U977" s="1"/>
      <c r="V977" s="1" t="s">
        <v>13631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14424</v>
      </c>
      <c r="F978" s="1" t="s">
        <v>15499</v>
      </c>
      <c r="G978" s="1" t="s">
        <v>16560</v>
      </c>
      <c r="H978" s="1" t="s">
        <v>17445</v>
      </c>
      <c r="I978" s="1" t="s">
        <v>10478</v>
      </c>
      <c r="J978" s="1"/>
      <c r="K978" s="1" t="s">
        <v>23124</v>
      </c>
      <c r="L978" s="1" t="s">
        <v>976</v>
      </c>
      <c r="M978" s="1" t="s">
        <v>12144</v>
      </c>
      <c r="N978" s="1" t="s">
        <v>12840</v>
      </c>
      <c r="O978" s="1" t="s">
        <v>976</v>
      </c>
      <c r="P978" s="1" t="s">
        <v>23149</v>
      </c>
      <c r="Q978" s="1" t="s">
        <v>23695</v>
      </c>
      <c r="R978" s="1" t="s">
        <v>13619</v>
      </c>
      <c r="S978" s="1" t="s">
        <v>976</v>
      </c>
      <c r="T978" s="1"/>
      <c r="U978" s="1"/>
      <c r="V978" s="1" t="s">
        <v>13631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14425</v>
      </c>
      <c r="F979" s="1" t="s">
        <v>15500</v>
      </c>
      <c r="G979" s="1" t="s">
        <v>16561</v>
      </c>
      <c r="H979" s="1" t="s">
        <v>17446</v>
      </c>
      <c r="I979" s="1" t="s">
        <v>10479</v>
      </c>
      <c r="J979" s="1"/>
      <c r="K979" s="1" t="s">
        <v>23124</v>
      </c>
      <c r="L979" s="1" t="s">
        <v>977</v>
      </c>
      <c r="M979" s="1" t="s">
        <v>12145</v>
      </c>
      <c r="N979" s="1" t="s">
        <v>12840</v>
      </c>
      <c r="O979" s="1" t="s">
        <v>977</v>
      </c>
      <c r="P979" s="1" t="s">
        <v>23149</v>
      </c>
      <c r="Q979" s="1" t="s">
        <v>23696</v>
      </c>
      <c r="R979" s="1" t="s">
        <v>13619</v>
      </c>
      <c r="S979" s="1" t="s">
        <v>977</v>
      </c>
      <c r="T979" s="1"/>
      <c r="U979" s="1"/>
      <c r="V979" s="1" t="s">
        <v>13631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14426</v>
      </c>
      <c r="F980" s="1" t="s">
        <v>15501</v>
      </c>
      <c r="G980" s="1" t="s">
        <v>16562</v>
      </c>
      <c r="H980" s="1" t="s">
        <v>17447</v>
      </c>
      <c r="I980" s="1" t="s">
        <v>10480</v>
      </c>
      <c r="J980" s="1"/>
      <c r="K980" s="1" t="s">
        <v>23124</v>
      </c>
      <c r="L980" s="1" t="s">
        <v>978</v>
      </c>
      <c r="M980" s="1" t="s">
        <v>12146</v>
      </c>
      <c r="N980" s="1" t="s">
        <v>12840</v>
      </c>
      <c r="O980" s="1" t="s">
        <v>978</v>
      </c>
      <c r="P980" s="1" t="s">
        <v>23149</v>
      </c>
      <c r="Q980" s="1" t="s">
        <v>23697</v>
      </c>
      <c r="R980" s="1" t="s">
        <v>13619</v>
      </c>
      <c r="S980" s="1" t="s">
        <v>978</v>
      </c>
      <c r="T980" s="1"/>
      <c r="U980" s="1"/>
      <c r="V980" s="1" t="s">
        <v>13631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4360</v>
      </c>
      <c r="F981" s="1" t="s">
        <v>5972</v>
      </c>
      <c r="G981" s="1" t="s">
        <v>7545</v>
      </c>
      <c r="H981" s="1" t="s">
        <v>8910</v>
      </c>
      <c r="I981" s="1" t="s">
        <v>10481</v>
      </c>
      <c r="J981" s="1"/>
      <c r="K981" s="1" t="s">
        <v>23124</v>
      </c>
      <c r="L981" s="1" t="s">
        <v>979</v>
      </c>
      <c r="M981" s="1" t="s">
        <v>12147</v>
      </c>
      <c r="N981" s="1" t="s">
        <v>12840</v>
      </c>
      <c r="O981" s="1" t="s">
        <v>979</v>
      </c>
      <c r="P981" s="1" t="s">
        <v>23149</v>
      </c>
      <c r="Q981" s="1" t="s">
        <v>23698</v>
      </c>
      <c r="R981" s="1" t="s">
        <v>13619</v>
      </c>
      <c r="S981" s="1" t="s">
        <v>979</v>
      </c>
      <c r="T981" s="1"/>
      <c r="U981" s="1"/>
      <c r="V981" s="1" t="s">
        <v>13631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14427</v>
      </c>
      <c r="F982" s="1" t="s">
        <v>15502</v>
      </c>
      <c r="G982" s="1" t="s">
        <v>16563</v>
      </c>
      <c r="H982" s="1" t="s">
        <v>17443</v>
      </c>
      <c r="I982" s="1" t="s">
        <v>10482</v>
      </c>
      <c r="J982" s="1"/>
      <c r="K982" s="1" t="s">
        <v>23124</v>
      </c>
      <c r="L982" s="1" t="s">
        <v>980</v>
      </c>
      <c r="M982" s="1" t="s">
        <v>12148</v>
      </c>
      <c r="N982" s="1" t="s">
        <v>12840</v>
      </c>
      <c r="O982" s="1" t="s">
        <v>980</v>
      </c>
      <c r="P982" s="1" t="s">
        <v>23149</v>
      </c>
      <c r="Q982" s="1" t="s">
        <v>23693</v>
      </c>
      <c r="R982" s="1" t="s">
        <v>13619</v>
      </c>
      <c r="S982" s="1" t="s">
        <v>980</v>
      </c>
      <c r="T982" s="1"/>
      <c r="U982" s="1"/>
      <c r="V982" s="1" t="s">
        <v>13631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14428</v>
      </c>
      <c r="F983" s="1" t="s">
        <v>15503</v>
      </c>
      <c r="G983" s="1" t="s">
        <v>16564</v>
      </c>
      <c r="H983" s="1" t="s">
        <v>17448</v>
      </c>
      <c r="I983" s="1" t="s">
        <v>10483</v>
      </c>
      <c r="J983" s="1"/>
      <c r="K983" s="1" t="s">
        <v>23124</v>
      </c>
      <c r="L983" s="1" t="s">
        <v>981</v>
      </c>
      <c r="M983" s="1" t="s">
        <v>12149</v>
      </c>
      <c r="N983" s="1" t="s">
        <v>12840</v>
      </c>
      <c r="O983" s="1" t="s">
        <v>981</v>
      </c>
      <c r="P983" s="1" t="s">
        <v>23149</v>
      </c>
      <c r="Q983" s="1" t="s">
        <v>23699</v>
      </c>
      <c r="R983" s="1" t="s">
        <v>13619</v>
      </c>
      <c r="S983" s="1" t="s">
        <v>981</v>
      </c>
      <c r="T983" s="1"/>
      <c r="U983" s="1"/>
      <c r="V983" s="1" t="s">
        <v>13631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14429</v>
      </c>
      <c r="F984" s="1" t="s">
        <v>15504</v>
      </c>
      <c r="G984" s="1" t="s">
        <v>16565</v>
      </c>
      <c r="H984" s="1" t="s">
        <v>17449</v>
      </c>
      <c r="I984" s="1" t="s">
        <v>10484</v>
      </c>
      <c r="J984" s="1"/>
      <c r="K984" s="1" t="s">
        <v>23124</v>
      </c>
      <c r="L984" s="1" t="s">
        <v>982</v>
      </c>
      <c r="M984" s="1" t="s">
        <v>12150</v>
      </c>
      <c r="N984" s="1" t="s">
        <v>12840</v>
      </c>
      <c r="O984" s="1" t="s">
        <v>982</v>
      </c>
      <c r="P984" s="1" t="s">
        <v>23149</v>
      </c>
      <c r="Q984" s="1" t="s">
        <v>23700</v>
      </c>
      <c r="R984" s="1" t="s">
        <v>13619</v>
      </c>
      <c r="S984" s="1" t="s">
        <v>982</v>
      </c>
      <c r="T984" s="1"/>
      <c r="U984" s="1"/>
      <c r="V984" s="1" t="s">
        <v>13631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14430</v>
      </c>
      <c r="F985" s="1" t="s">
        <v>15505</v>
      </c>
      <c r="G985" s="1" t="s">
        <v>14430</v>
      </c>
      <c r="H985" s="1" t="s">
        <v>17450</v>
      </c>
      <c r="I985" s="1" t="s">
        <v>10485</v>
      </c>
      <c r="J985" s="1"/>
      <c r="K985" s="1" t="s">
        <v>23124</v>
      </c>
      <c r="L985" s="1" t="s">
        <v>983</v>
      </c>
      <c r="M985" s="1" t="s">
        <v>12151</v>
      </c>
      <c r="N985" s="1" t="s">
        <v>12840</v>
      </c>
      <c r="O985" s="1" t="s">
        <v>983</v>
      </c>
      <c r="P985" s="1" t="s">
        <v>23149</v>
      </c>
      <c r="Q985" s="1" t="s">
        <v>23701</v>
      </c>
      <c r="R985" s="1" t="s">
        <v>13619</v>
      </c>
      <c r="S985" s="1" t="s">
        <v>983</v>
      </c>
      <c r="T985" s="1"/>
      <c r="U985" s="1"/>
      <c r="V985" s="1" t="s">
        <v>13631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14431</v>
      </c>
      <c r="F986" s="1" t="s">
        <v>15506</v>
      </c>
      <c r="G986" s="1" t="s">
        <v>16566</v>
      </c>
      <c r="H986" s="1" t="s">
        <v>17444</v>
      </c>
      <c r="I986" s="1" t="s">
        <v>10486</v>
      </c>
      <c r="J986" s="1"/>
      <c r="K986" s="1" t="s">
        <v>23124</v>
      </c>
      <c r="L986" s="1" t="s">
        <v>984</v>
      </c>
      <c r="M986" s="1" t="s">
        <v>12152</v>
      </c>
      <c r="N986" s="1" t="s">
        <v>12840</v>
      </c>
      <c r="O986" s="1" t="s">
        <v>984</v>
      </c>
      <c r="P986" s="1" t="s">
        <v>23149</v>
      </c>
      <c r="Q986" s="1" t="s">
        <v>23694</v>
      </c>
      <c r="R986" s="1" t="s">
        <v>13619</v>
      </c>
      <c r="S986" s="1" t="s">
        <v>984</v>
      </c>
      <c r="T986" s="1"/>
      <c r="U986" s="1"/>
      <c r="V986" s="1" t="s">
        <v>13631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14432</v>
      </c>
      <c r="F987" s="1" t="s">
        <v>15507</v>
      </c>
      <c r="G987" s="1" t="s">
        <v>16567</v>
      </c>
      <c r="H987" s="1" t="s">
        <v>14432</v>
      </c>
      <c r="I987" s="1" t="s">
        <v>10487</v>
      </c>
      <c r="J987" s="1"/>
      <c r="K987" s="1" t="s">
        <v>23124</v>
      </c>
      <c r="L987" s="1" t="s">
        <v>985</v>
      </c>
      <c r="M987" s="1" t="s">
        <v>12153</v>
      </c>
      <c r="N987" s="1" t="s">
        <v>12840</v>
      </c>
      <c r="O987" s="1" t="s">
        <v>985</v>
      </c>
      <c r="P987" s="1" t="s">
        <v>23149</v>
      </c>
      <c r="Q987" s="1" t="s">
        <v>23702</v>
      </c>
      <c r="R987" s="1" t="s">
        <v>13619</v>
      </c>
      <c r="S987" s="1" t="s">
        <v>985</v>
      </c>
      <c r="T987" s="1"/>
      <c r="U987" s="1"/>
      <c r="V987" s="1" t="s">
        <v>13631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14433</v>
      </c>
      <c r="F988" s="1" t="s">
        <v>15508</v>
      </c>
      <c r="G988" s="1" t="s">
        <v>16568</v>
      </c>
      <c r="H988" s="1" t="s">
        <v>17451</v>
      </c>
      <c r="I988" s="1" t="s">
        <v>10488</v>
      </c>
      <c r="J988" s="1"/>
      <c r="K988" s="1" t="s">
        <v>23124</v>
      </c>
      <c r="L988" s="1" t="s">
        <v>986</v>
      </c>
      <c r="M988" s="1" t="s">
        <v>12154</v>
      </c>
      <c r="N988" s="1" t="s">
        <v>12840</v>
      </c>
      <c r="O988" s="1" t="s">
        <v>986</v>
      </c>
      <c r="P988" s="1" t="s">
        <v>23149</v>
      </c>
      <c r="Q988" s="1" t="s">
        <v>23703</v>
      </c>
      <c r="R988" s="1" t="s">
        <v>13619</v>
      </c>
      <c r="S988" s="1" t="s">
        <v>986</v>
      </c>
      <c r="T988" s="1"/>
      <c r="U988" s="1"/>
      <c r="V988" s="1" t="s">
        <v>13631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4368</v>
      </c>
      <c r="F989" s="1" t="s">
        <v>5980</v>
      </c>
      <c r="G989" s="1" t="s">
        <v>4368</v>
      </c>
      <c r="H989" s="1" t="s">
        <v>8901</v>
      </c>
      <c r="I989" s="1" t="s">
        <v>10489</v>
      </c>
      <c r="J989" s="1"/>
      <c r="K989" s="1" t="s">
        <v>23124</v>
      </c>
      <c r="L989" s="1" t="s">
        <v>987</v>
      </c>
      <c r="M989" s="1" t="s">
        <v>12155</v>
      </c>
      <c r="N989" s="1" t="s">
        <v>12840</v>
      </c>
      <c r="O989" s="1" t="s">
        <v>987</v>
      </c>
      <c r="P989" s="1" t="s">
        <v>23149</v>
      </c>
      <c r="Q989" s="1" t="s">
        <v>23689</v>
      </c>
      <c r="R989" s="1" t="s">
        <v>13619</v>
      </c>
      <c r="S989" s="1" t="s">
        <v>987</v>
      </c>
      <c r="T989" s="1"/>
      <c r="U989" s="1"/>
      <c r="V989" s="1" t="s">
        <v>13631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4369</v>
      </c>
      <c r="F990" s="1" t="s">
        <v>5981</v>
      </c>
      <c r="G990" s="1" t="s">
        <v>7552</v>
      </c>
      <c r="H990" s="1" t="s">
        <v>8915</v>
      </c>
      <c r="I990" s="1" t="s">
        <v>10490</v>
      </c>
      <c r="J990" s="1"/>
      <c r="K990" s="1" t="s">
        <v>23124</v>
      </c>
      <c r="L990" s="1" t="s">
        <v>988</v>
      </c>
      <c r="M990" s="1" t="s">
        <v>12156</v>
      </c>
      <c r="N990" s="1" t="s">
        <v>12840</v>
      </c>
      <c r="O990" s="1" t="s">
        <v>988</v>
      </c>
      <c r="P990" s="1" t="s">
        <v>23149</v>
      </c>
      <c r="Q990" s="1" t="s">
        <v>23704</v>
      </c>
      <c r="R990" s="1" t="s">
        <v>13619</v>
      </c>
      <c r="S990" s="1" t="s">
        <v>988</v>
      </c>
      <c r="T990" s="1"/>
      <c r="U990" s="1"/>
      <c r="V990" s="1" t="s">
        <v>13631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14434</v>
      </c>
      <c r="F991" s="1" t="s">
        <v>15509</v>
      </c>
      <c r="G991" s="1" t="s">
        <v>16569</v>
      </c>
      <c r="H991" s="1" t="s">
        <v>17452</v>
      </c>
      <c r="I991" s="1" t="s">
        <v>10491</v>
      </c>
      <c r="J991" s="1"/>
      <c r="K991" s="1" t="s">
        <v>23124</v>
      </c>
      <c r="L991" s="1" t="s">
        <v>989</v>
      </c>
      <c r="M991" s="1" t="s">
        <v>12157</v>
      </c>
      <c r="N991" s="1" t="s">
        <v>12840</v>
      </c>
      <c r="O991" s="1" t="s">
        <v>989</v>
      </c>
      <c r="P991" s="1" t="s">
        <v>23149</v>
      </c>
      <c r="Q991" s="1" t="s">
        <v>23705</v>
      </c>
      <c r="R991" s="1" t="s">
        <v>13619</v>
      </c>
      <c r="S991" s="1" t="s">
        <v>989</v>
      </c>
      <c r="T991" s="1"/>
      <c r="U991" s="1"/>
      <c r="V991" s="1" t="s">
        <v>13631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14435</v>
      </c>
      <c r="F992" s="1" t="s">
        <v>15510</v>
      </c>
      <c r="G992" s="1" t="s">
        <v>16570</v>
      </c>
      <c r="H992" s="1" t="s">
        <v>17453</v>
      </c>
      <c r="I992" s="1" t="s">
        <v>10492</v>
      </c>
      <c r="J992" s="1"/>
      <c r="K992" s="1" t="s">
        <v>23124</v>
      </c>
      <c r="L992" s="1" t="s">
        <v>990</v>
      </c>
      <c r="M992" s="1" t="s">
        <v>12158</v>
      </c>
      <c r="N992" s="1" t="s">
        <v>12840</v>
      </c>
      <c r="O992" s="1" t="s">
        <v>990</v>
      </c>
      <c r="P992" s="1" t="s">
        <v>23149</v>
      </c>
      <c r="Q992" s="1" t="s">
        <v>23706</v>
      </c>
      <c r="R992" s="1" t="s">
        <v>13619</v>
      </c>
      <c r="S992" s="1" t="s">
        <v>990</v>
      </c>
      <c r="T992" s="1"/>
      <c r="U992" s="1"/>
      <c r="V992" s="1" t="s">
        <v>13631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4372</v>
      </c>
      <c r="F993" s="1" t="s">
        <v>5984</v>
      </c>
      <c r="G993" s="1" t="s">
        <v>7555</v>
      </c>
      <c r="H993" s="1" t="s">
        <v>8918</v>
      </c>
      <c r="I993" s="1" t="s">
        <v>10493</v>
      </c>
      <c r="J993" s="1"/>
      <c r="K993" s="1" t="s">
        <v>23124</v>
      </c>
      <c r="L993" s="1" t="s">
        <v>991</v>
      </c>
      <c r="M993" s="1" t="s">
        <v>12159</v>
      </c>
      <c r="N993" s="1" t="s">
        <v>12840</v>
      </c>
      <c r="O993" s="1" t="s">
        <v>991</v>
      </c>
      <c r="P993" s="1" t="s">
        <v>23150</v>
      </c>
      <c r="Q993" s="1" t="s">
        <v>23150</v>
      </c>
      <c r="R993" s="1" t="s">
        <v>13619</v>
      </c>
      <c r="S993" s="1" t="s">
        <v>991</v>
      </c>
      <c r="T993" s="1"/>
      <c r="U993" s="1" t="s">
        <v>24137</v>
      </c>
      <c r="V993" s="1" t="s">
        <v>13631</v>
      </c>
      <c r="W993" s="1" t="s">
        <v>991</v>
      </c>
      <c r="X993" s="1"/>
      <c r="Y993" t="s">
        <v>24165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4373</v>
      </c>
      <c r="F994" s="1" t="s">
        <v>5985</v>
      </c>
      <c r="G994" s="1" t="s">
        <v>7556</v>
      </c>
      <c r="H994" s="1" t="s">
        <v>8919</v>
      </c>
      <c r="I994" s="1" t="s">
        <v>10494</v>
      </c>
      <c r="J994" s="1"/>
      <c r="K994" s="1" t="s">
        <v>23124</v>
      </c>
      <c r="L994" s="1" t="s">
        <v>992</v>
      </c>
      <c r="M994" s="1" t="s">
        <v>12160</v>
      </c>
      <c r="N994" s="1" t="s">
        <v>12840</v>
      </c>
      <c r="O994" s="1" t="s">
        <v>992</v>
      </c>
      <c r="P994" s="1" t="s">
        <v>23150</v>
      </c>
      <c r="Q994" s="1" t="s">
        <v>23150</v>
      </c>
      <c r="R994" s="1" t="s">
        <v>13619</v>
      </c>
      <c r="S994" s="1" t="s">
        <v>992</v>
      </c>
      <c r="T994" s="1"/>
      <c r="U994" s="1"/>
      <c r="V994" s="1" t="s">
        <v>13631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14436</v>
      </c>
      <c r="F995" s="1" t="s">
        <v>15511</v>
      </c>
      <c r="G995" s="1" t="s">
        <v>16571</v>
      </c>
      <c r="H995" s="1" t="s">
        <v>17454</v>
      </c>
      <c r="I995" s="1" t="s">
        <v>10495</v>
      </c>
      <c r="J995" s="1"/>
      <c r="K995" s="1" t="s">
        <v>23124</v>
      </c>
      <c r="L995" s="1" t="s">
        <v>993</v>
      </c>
      <c r="M995" s="1" t="s">
        <v>12161</v>
      </c>
      <c r="N995" s="1" t="s">
        <v>12840</v>
      </c>
      <c r="O995" s="1" t="s">
        <v>993</v>
      </c>
      <c r="P995" s="1" t="s">
        <v>23150</v>
      </c>
      <c r="Q995" s="1" t="s">
        <v>23150</v>
      </c>
      <c r="R995" s="1" t="s">
        <v>13619</v>
      </c>
      <c r="S995" s="1" t="s">
        <v>993</v>
      </c>
      <c r="T995" s="1"/>
      <c r="U995" s="1"/>
      <c r="V995" s="1" t="s">
        <v>13631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14437</v>
      </c>
      <c r="F996" s="1" t="s">
        <v>15512</v>
      </c>
      <c r="G996" s="1" t="s">
        <v>16572</v>
      </c>
      <c r="H996" s="1" t="s">
        <v>17455</v>
      </c>
      <c r="I996" s="1" t="s">
        <v>10496</v>
      </c>
      <c r="J996" s="1"/>
      <c r="K996" s="1" t="s">
        <v>23124</v>
      </c>
      <c r="L996" s="1" t="s">
        <v>994</v>
      </c>
      <c r="M996" s="1" t="s">
        <v>12162</v>
      </c>
      <c r="N996" s="1" t="s">
        <v>12840</v>
      </c>
      <c r="O996" s="1" t="s">
        <v>994</v>
      </c>
      <c r="P996" s="1" t="s">
        <v>23150</v>
      </c>
      <c r="Q996" s="1" t="s">
        <v>23150</v>
      </c>
      <c r="R996" s="1" t="s">
        <v>13619</v>
      </c>
      <c r="S996" s="1" t="s">
        <v>994</v>
      </c>
      <c r="T996" s="1"/>
      <c r="U996" s="1"/>
      <c r="V996" s="1" t="s">
        <v>13631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14438</v>
      </c>
      <c r="F997" s="1" t="s">
        <v>15513</v>
      </c>
      <c r="G997" s="1" t="s">
        <v>16573</v>
      </c>
      <c r="H997" s="1" t="s">
        <v>17456</v>
      </c>
      <c r="I997" s="1" t="s">
        <v>10497</v>
      </c>
      <c r="J997" s="1"/>
      <c r="K997" s="1" t="s">
        <v>23124</v>
      </c>
      <c r="L997" s="1" t="s">
        <v>995</v>
      </c>
      <c r="M997" s="1" t="s">
        <v>12163</v>
      </c>
      <c r="N997" s="1" t="s">
        <v>12840</v>
      </c>
      <c r="O997" s="1" t="s">
        <v>995</v>
      </c>
      <c r="P997" s="1" t="s">
        <v>23150</v>
      </c>
      <c r="Q997" s="1" t="s">
        <v>23150</v>
      </c>
      <c r="R997" s="1" t="s">
        <v>13619</v>
      </c>
      <c r="S997" s="1" t="s">
        <v>995</v>
      </c>
      <c r="T997" s="1"/>
      <c r="U997" s="1"/>
      <c r="V997" s="1" t="s">
        <v>13631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14439</v>
      </c>
      <c r="F998" s="1" t="s">
        <v>15514</v>
      </c>
      <c r="G998" s="1" t="s">
        <v>16574</v>
      </c>
      <c r="H998" s="1" t="s">
        <v>17457</v>
      </c>
      <c r="I998" s="1" t="s">
        <v>10498</v>
      </c>
      <c r="J998" s="1"/>
      <c r="K998" s="1" t="s">
        <v>23124</v>
      </c>
      <c r="L998" s="1" t="s">
        <v>996</v>
      </c>
      <c r="M998" s="1" t="s">
        <v>12164</v>
      </c>
      <c r="N998" s="1" t="s">
        <v>12840</v>
      </c>
      <c r="O998" s="1" t="s">
        <v>996</v>
      </c>
      <c r="P998" s="1" t="s">
        <v>23150</v>
      </c>
      <c r="Q998" s="1" t="s">
        <v>23150</v>
      </c>
      <c r="R998" s="1" t="s">
        <v>13619</v>
      </c>
      <c r="S998" s="1" t="s">
        <v>996</v>
      </c>
      <c r="T998" s="1"/>
      <c r="U998" s="1"/>
      <c r="V998" s="1" t="s">
        <v>13631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4378</v>
      </c>
      <c r="F999" s="1" t="s">
        <v>5990</v>
      </c>
      <c r="G999" s="1" t="s">
        <v>7561</v>
      </c>
      <c r="H999" s="1" t="s">
        <v>8924</v>
      </c>
      <c r="I999" s="1" t="s">
        <v>10499</v>
      </c>
      <c r="J999" s="1"/>
      <c r="K999" s="1" t="s">
        <v>23124</v>
      </c>
      <c r="L999" s="1" t="s">
        <v>997</v>
      </c>
      <c r="M999" s="1" t="s">
        <v>12165</v>
      </c>
      <c r="N999" s="1" t="s">
        <v>12840</v>
      </c>
      <c r="O999" s="1" t="s">
        <v>997</v>
      </c>
      <c r="P999" s="1" t="s">
        <v>23150</v>
      </c>
      <c r="Q999" s="1" t="s">
        <v>23150</v>
      </c>
      <c r="R999" s="1" t="s">
        <v>13619</v>
      </c>
      <c r="S999" s="1" t="s">
        <v>997</v>
      </c>
      <c r="T999" s="1"/>
      <c r="U999" s="1"/>
      <c r="V999" s="1" t="s">
        <v>13631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14440</v>
      </c>
      <c r="F1000" s="1" t="s">
        <v>15515</v>
      </c>
      <c r="G1000" s="1" t="s">
        <v>16575</v>
      </c>
      <c r="H1000" s="1" t="s">
        <v>17458</v>
      </c>
      <c r="I1000" s="1" t="s">
        <v>10500</v>
      </c>
      <c r="J1000" s="1"/>
      <c r="K1000" s="1" t="s">
        <v>23124</v>
      </c>
      <c r="L1000" s="1" t="s">
        <v>998</v>
      </c>
      <c r="M1000" s="1" t="s">
        <v>12166</v>
      </c>
      <c r="N1000" s="1" t="s">
        <v>12840</v>
      </c>
      <c r="O1000" s="1" t="s">
        <v>998</v>
      </c>
      <c r="P1000" s="1" t="s">
        <v>23150</v>
      </c>
      <c r="Q1000" s="1" t="s">
        <v>23150</v>
      </c>
      <c r="R1000" s="1" t="s">
        <v>13619</v>
      </c>
      <c r="S1000" s="1" t="s">
        <v>998</v>
      </c>
      <c r="T1000" s="1"/>
      <c r="U1000" s="1"/>
      <c r="V1000" s="1" t="s">
        <v>13631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14441</v>
      </c>
      <c r="F1001" s="1" t="s">
        <v>15516</v>
      </c>
      <c r="G1001" s="1" t="s">
        <v>16576</v>
      </c>
      <c r="H1001" s="1" t="s">
        <v>17459</v>
      </c>
      <c r="I1001" s="1" t="s">
        <v>10501</v>
      </c>
      <c r="J1001" s="1"/>
      <c r="K1001" s="1" t="s">
        <v>23124</v>
      </c>
      <c r="L1001" s="1" t="s">
        <v>999</v>
      </c>
      <c r="M1001" s="1" t="s">
        <v>12167</v>
      </c>
      <c r="N1001" s="1" t="s">
        <v>12840</v>
      </c>
      <c r="O1001" s="1" t="s">
        <v>999</v>
      </c>
      <c r="P1001" s="1" t="s">
        <v>23150</v>
      </c>
      <c r="Q1001" s="1" t="s">
        <v>23150</v>
      </c>
      <c r="R1001" s="1" t="s">
        <v>13619</v>
      </c>
      <c r="S1001" s="1" t="s">
        <v>999</v>
      </c>
      <c r="T1001" s="1"/>
      <c r="U1001" s="1"/>
      <c r="V1001" s="1" t="s">
        <v>13631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14442</v>
      </c>
      <c r="F1002" s="1" t="s">
        <v>15517</v>
      </c>
      <c r="G1002" s="1" t="s">
        <v>16577</v>
      </c>
      <c r="H1002" s="1" t="s">
        <v>17460</v>
      </c>
      <c r="I1002" s="1" t="s">
        <v>10502</v>
      </c>
      <c r="J1002" s="1"/>
      <c r="K1002" s="1" t="s">
        <v>23124</v>
      </c>
      <c r="L1002" s="1" t="s">
        <v>1000</v>
      </c>
      <c r="M1002" s="1" t="s">
        <v>12168</v>
      </c>
      <c r="N1002" s="1" t="s">
        <v>12840</v>
      </c>
      <c r="O1002" s="1" t="s">
        <v>1000</v>
      </c>
      <c r="P1002" s="1" t="s">
        <v>23150</v>
      </c>
      <c r="Q1002" s="1" t="s">
        <v>23150</v>
      </c>
      <c r="R1002" s="1" t="s">
        <v>13619</v>
      </c>
      <c r="S1002" s="1" t="s">
        <v>1000</v>
      </c>
      <c r="T1002" s="1"/>
      <c r="U1002" s="1"/>
      <c r="V1002" s="1" t="s">
        <v>13631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14443</v>
      </c>
      <c r="F1003" s="1" t="s">
        <v>15518</v>
      </c>
      <c r="G1003" s="1" t="s">
        <v>16578</v>
      </c>
      <c r="H1003" s="1" t="s">
        <v>17460</v>
      </c>
      <c r="I1003" s="1" t="s">
        <v>10503</v>
      </c>
      <c r="J1003" s="1"/>
      <c r="K1003" s="1" t="s">
        <v>23124</v>
      </c>
      <c r="L1003" s="1" t="s">
        <v>1001</v>
      </c>
      <c r="M1003" s="1" t="s">
        <v>12169</v>
      </c>
      <c r="N1003" s="1" t="s">
        <v>12840</v>
      </c>
      <c r="O1003" s="1" t="s">
        <v>1001</v>
      </c>
      <c r="P1003" s="1" t="s">
        <v>23150</v>
      </c>
      <c r="Q1003" s="1" t="s">
        <v>23150</v>
      </c>
      <c r="R1003" s="1" t="s">
        <v>13619</v>
      </c>
      <c r="S1003" s="1" t="s">
        <v>1001</v>
      </c>
      <c r="T1003" s="1"/>
      <c r="U1003" s="1"/>
      <c r="V1003" s="1" t="s">
        <v>13631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14444</v>
      </c>
      <c r="F1004" s="1" t="s">
        <v>15519</v>
      </c>
      <c r="G1004" s="1" t="s">
        <v>16579</v>
      </c>
      <c r="H1004" s="1" t="s">
        <v>17461</v>
      </c>
      <c r="I1004" s="1" t="s">
        <v>10504</v>
      </c>
      <c r="J1004" s="1"/>
      <c r="K1004" s="1" t="s">
        <v>23124</v>
      </c>
      <c r="L1004" s="1" t="s">
        <v>1002</v>
      </c>
      <c r="M1004" s="1" t="s">
        <v>12170</v>
      </c>
      <c r="N1004" s="1" t="s">
        <v>12840</v>
      </c>
      <c r="O1004" s="1" t="s">
        <v>1002</v>
      </c>
      <c r="P1004" s="1" t="s">
        <v>23150</v>
      </c>
      <c r="Q1004" s="1" t="s">
        <v>23150</v>
      </c>
      <c r="R1004" s="1" t="s">
        <v>13619</v>
      </c>
      <c r="S1004" s="1" t="s">
        <v>1002</v>
      </c>
      <c r="T1004" s="1"/>
      <c r="U1004" s="1"/>
      <c r="V1004" s="1" t="s">
        <v>13631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14445</v>
      </c>
      <c r="F1005" s="1" t="s">
        <v>15520</v>
      </c>
      <c r="G1005" s="1" t="s">
        <v>16580</v>
      </c>
      <c r="H1005" s="1" t="s">
        <v>17462</v>
      </c>
      <c r="I1005" s="1" t="s">
        <v>10505</v>
      </c>
      <c r="J1005" s="1"/>
      <c r="K1005" s="1" t="s">
        <v>23124</v>
      </c>
      <c r="L1005" s="1" t="s">
        <v>1003</v>
      </c>
      <c r="M1005" s="1" t="s">
        <v>12171</v>
      </c>
      <c r="N1005" s="1" t="s">
        <v>12840</v>
      </c>
      <c r="O1005" s="1" t="s">
        <v>1003</v>
      </c>
      <c r="P1005" s="1" t="s">
        <v>23150</v>
      </c>
      <c r="Q1005" s="1" t="s">
        <v>23150</v>
      </c>
      <c r="R1005" s="1" t="s">
        <v>13619</v>
      </c>
      <c r="S1005" s="1" t="s">
        <v>1003</v>
      </c>
      <c r="T1005" s="1"/>
      <c r="U1005" s="1"/>
      <c r="V1005" s="1" t="s">
        <v>13631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14446</v>
      </c>
      <c r="F1006" s="1" t="s">
        <v>15521</v>
      </c>
      <c r="G1006" s="1" t="s">
        <v>16581</v>
      </c>
      <c r="H1006" s="1" t="s">
        <v>15521</v>
      </c>
      <c r="I1006" s="1" t="s">
        <v>10506</v>
      </c>
      <c r="J1006" s="1"/>
      <c r="K1006" s="1" t="s">
        <v>23124</v>
      </c>
      <c r="L1006" s="1" t="s">
        <v>1004</v>
      </c>
      <c r="M1006" s="1" t="s">
        <v>12172</v>
      </c>
      <c r="N1006" s="1" t="s">
        <v>12840</v>
      </c>
      <c r="O1006" s="1" t="s">
        <v>1004</v>
      </c>
      <c r="P1006" s="1" t="s">
        <v>23150</v>
      </c>
      <c r="Q1006" s="1" t="s">
        <v>23150</v>
      </c>
      <c r="R1006" s="1" t="s">
        <v>13619</v>
      </c>
      <c r="S1006" s="1" t="s">
        <v>1004</v>
      </c>
      <c r="T1006" s="1"/>
      <c r="U1006" s="1"/>
      <c r="V1006" s="1" t="s">
        <v>13631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14447</v>
      </c>
      <c r="F1007" s="1" t="s">
        <v>15522</v>
      </c>
      <c r="G1007" s="1" t="s">
        <v>16582</v>
      </c>
      <c r="H1007" s="1" t="s">
        <v>14447</v>
      </c>
      <c r="I1007" s="1" t="s">
        <v>10507</v>
      </c>
      <c r="J1007" s="1"/>
      <c r="K1007" s="1" t="s">
        <v>23124</v>
      </c>
      <c r="L1007" s="1" t="s">
        <v>1005</v>
      </c>
      <c r="M1007" s="1" t="s">
        <v>12173</v>
      </c>
      <c r="N1007" s="1" t="s">
        <v>12840</v>
      </c>
      <c r="O1007" s="1" t="s">
        <v>1005</v>
      </c>
      <c r="P1007" s="1" t="s">
        <v>23150</v>
      </c>
      <c r="Q1007" s="1" t="s">
        <v>23150</v>
      </c>
      <c r="R1007" s="1" t="s">
        <v>13619</v>
      </c>
      <c r="S1007" s="1" t="s">
        <v>1005</v>
      </c>
      <c r="T1007" s="1"/>
      <c r="U1007" s="1"/>
      <c r="V1007" s="1" t="s">
        <v>13631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14448</v>
      </c>
      <c r="F1008" s="1" t="s">
        <v>15523</v>
      </c>
      <c r="G1008" s="1" t="s">
        <v>16583</v>
      </c>
      <c r="H1008" s="1" t="s">
        <v>17463</v>
      </c>
      <c r="I1008" s="1" t="s">
        <v>10508</v>
      </c>
      <c r="J1008" s="1"/>
      <c r="K1008" s="1" t="s">
        <v>23124</v>
      </c>
      <c r="L1008" s="1" t="s">
        <v>1006</v>
      </c>
      <c r="M1008" s="1" t="s">
        <v>12174</v>
      </c>
      <c r="N1008" s="1" t="s">
        <v>12840</v>
      </c>
      <c r="O1008" s="1" t="s">
        <v>1006</v>
      </c>
      <c r="P1008" s="1" t="s">
        <v>23150</v>
      </c>
      <c r="Q1008" s="1" t="s">
        <v>23150</v>
      </c>
      <c r="R1008" s="1" t="s">
        <v>13619</v>
      </c>
      <c r="S1008" s="1" t="s">
        <v>1006</v>
      </c>
      <c r="T1008" s="1"/>
      <c r="U1008" s="1"/>
      <c r="V1008" s="1" t="s">
        <v>13631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4388</v>
      </c>
      <c r="F1009" s="1" t="s">
        <v>6000</v>
      </c>
      <c r="G1009" s="1" t="s">
        <v>7571</v>
      </c>
      <c r="H1009" s="1" t="s">
        <v>8931</v>
      </c>
      <c r="I1009" s="1" t="s">
        <v>10509</v>
      </c>
      <c r="J1009" s="1"/>
      <c r="K1009" s="1" t="s">
        <v>23124</v>
      </c>
      <c r="L1009" s="1" t="s">
        <v>1007</v>
      </c>
      <c r="M1009" s="1" t="s">
        <v>12175</v>
      </c>
      <c r="N1009" s="1" t="s">
        <v>12840</v>
      </c>
      <c r="O1009" s="1" t="s">
        <v>1007</v>
      </c>
      <c r="P1009" s="1" t="s">
        <v>23151</v>
      </c>
      <c r="Q1009" s="1" t="s">
        <v>23707</v>
      </c>
      <c r="R1009" s="1" t="s">
        <v>13619</v>
      </c>
      <c r="S1009" s="1" t="s">
        <v>1007</v>
      </c>
      <c r="T1009" s="1" t="s">
        <v>24118</v>
      </c>
      <c r="U1009" s="1"/>
      <c r="V1009" s="1" t="s">
        <v>13631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14449</v>
      </c>
      <c r="F1010" s="1" t="s">
        <v>15524</v>
      </c>
      <c r="G1010" s="1" t="s">
        <v>16584</v>
      </c>
      <c r="H1010" s="1" t="s">
        <v>17464</v>
      </c>
      <c r="I1010" s="1" t="s">
        <v>10510</v>
      </c>
      <c r="J1010" s="1"/>
      <c r="K1010" s="1" t="s">
        <v>23124</v>
      </c>
      <c r="L1010" s="1" t="s">
        <v>1008</v>
      </c>
      <c r="M1010" s="1" t="s">
        <v>12176</v>
      </c>
      <c r="N1010" s="1" t="s">
        <v>12840</v>
      </c>
      <c r="O1010" s="1" t="s">
        <v>1008</v>
      </c>
      <c r="P1010" s="1" t="s">
        <v>23151</v>
      </c>
      <c r="Q1010" s="1" t="s">
        <v>23708</v>
      </c>
      <c r="R1010" s="1" t="s">
        <v>13619</v>
      </c>
      <c r="S1010" s="1" t="s">
        <v>1008</v>
      </c>
      <c r="T1010" s="1"/>
      <c r="U1010" s="1"/>
      <c r="V1010" s="1" t="s">
        <v>13631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14450</v>
      </c>
      <c r="F1011" s="1" t="s">
        <v>15525</v>
      </c>
      <c r="G1011" s="1" t="s">
        <v>16585</v>
      </c>
      <c r="H1011" s="1" t="s">
        <v>17465</v>
      </c>
      <c r="I1011" s="1" t="s">
        <v>10511</v>
      </c>
      <c r="J1011" s="1"/>
      <c r="K1011" s="1" t="s">
        <v>23124</v>
      </c>
      <c r="L1011" s="1" t="s">
        <v>1009</v>
      </c>
      <c r="M1011" s="1" t="s">
        <v>12177</v>
      </c>
      <c r="N1011" s="1" t="s">
        <v>12840</v>
      </c>
      <c r="O1011" s="1" t="s">
        <v>1009</v>
      </c>
      <c r="P1011" s="1" t="s">
        <v>23151</v>
      </c>
      <c r="Q1011" s="1" t="s">
        <v>23709</v>
      </c>
      <c r="R1011" s="1" t="s">
        <v>13619</v>
      </c>
      <c r="S1011" s="1" t="s">
        <v>1009</v>
      </c>
      <c r="T1011" s="1"/>
      <c r="U1011" s="1"/>
      <c r="V1011" s="1" t="s">
        <v>13631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4391</v>
      </c>
      <c r="F1012" s="1" t="s">
        <v>6003</v>
      </c>
      <c r="G1012" s="1" t="s">
        <v>7574</v>
      </c>
      <c r="H1012" s="1" t="s">
        <v>8934</v>
      </c>
      <c r="I1012" s="1" t="s">
        <v>10512</v>
      </c>
      <c r="J1012" s="1"/>
      <c r="K1012" s="1" t="s">
        <v>23124</v>
      </c>
      <c r="L1012" s="1" t="s">
        <v>1010</v>
      </c>
      <c r="M1012" s="1" t="s">
        <v>12178</v>
      </c>
      <c r="N1012" s="1" t="s">
        <v>12840</v>
      </c>
      <c r="O1012" s="1" t="s">
        <v>1010</v>
      </c>
      <c r="P1012" s="1" t="s">
        <v>23151</v>
      </c>
      <c r="Q1012" s="1" t="s">
        <v>23710</v>
      </c>
      <c r="R1012" s="1" t="s">
        <v>13619</v>
      </c>
      <c r="S1012" s="1" t="s">
        <v>1010</v>
      </c>
      <c r="T1012" s="1"/>
      <c r="U1012" s="1"/>
      <c r="V1012" s="1" t="s">
        <v>13631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4392</v>
      </c>
      <c r="F1013" s="1" t="s">
        <v>6004</v>
      </c>
      <c r="G1013" s="1" t="s">
        <v>7575</v>
      </c>
      <c r="H1013" s="1" t="s">
        <v>8935</v>
      </c>
      <c r="I1013" s="1" t="s">
        <v>10513</v>
      </c>
      <c r="J1013" s="1"/>
      <c r="K1013" s="1" t="s">
        <v>23124</v>
      </c>
      <c r="L1013" s="1" t="s">
        <v>1011</v>
      </c>
      <c r="M1013" s="1" t="s">
        <v>12179</v>
      </c>
      <c r="N1013" s="1" t="s">
        <v>12840</v>
      </c>
      <c r="O1013" s="1" t="s">
        <v>1011</v>
      </c>
      <c r="P1013" s="1" t="s">
        <v>23151</v>
      </c>
      <c r="Q1013" s="1" t="s">
        <v>23711</v>
      </c>
      <c r="R1013" s="1" t="s">
        <v>13619</v>
      </c>
      <c r="S1013" s="1" t="s">
        <v>1011</v>
      </c>
      <c r="T1013" s="1"/>
      <c r="U1013" s="1"/>
      <c r="V1013" s="1" t="s">
        <v>13631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14451</v>
      </c>
      <c r="F1014" s="1" t="s">
        <v>15526</v>
      </c>
      <c r="G1014" s="1" t="s">
        <v>16586</v>
      </c>
      <c r="H1014" s="1" t="s">
        <v>17466</v>
      </c>
      <c r="I1014" s="1" t="s">
        <v>10514</v>
      </c>
      <c r="J1014" s="1"/>
      <c r="K1014" s="1" t="s">
        <v>23124</v>
      </c>
      <c r="L1014" s="1" t="s">
        <v>1012</v>
      </c>
      <c r="M1014" s="1" t="s">
        <v>12180</v>
      </c>
      <c r="N1014" s="1" t="s">
        <v>12840</v>
      </c>
      <c r="O1014" s="1" t="s">
        <v>1012</v>
      </c>
      <c r="P1014" s="1" t="s">
        <v>23151</v>
      </c>
      <c r="Q1014" s="1" t="s">
        <v>23712</v>
      </c>
      <c r="R1014" s="1" t="s">
        <v>13619</v>
      </c>
      <c r="S1014" s="1" t="s">
        <v>1012</v>
      </c>
      <c r="T1014" s="1"/>
      <c r="U1014" s="1"/>
      <c r="V1014" s="1" t="s">
        <v>13631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14452</v>
      </c>
      <c r="F1015" s="1" t="s">
        <v>15527</v>
      </c>
      <c r="G1015" s="1" t="s">
        <v>16587</v>
      </c>
      <c r="H1015" s="1" t="s">
        <v>17467</v>
      </c>
      <c r="I1015" s="1" t="s">
        <v>10515</v>
      </c>
      <c r="J1015" s="1"/>
      <c r="K1015" s="1" t="s">
        <v>23124</v>
      </c>
      <c r="L1015" s="1" t="s">
        <v>1013</v>
      </c>
      <c r="M1015" s="1" t="s">
        <v>12181</v>
      </c>
      <c r="N1015" s="1" t="s">
        <v>12840</v>
      </c>
      <c r="O1015" s="1" t="s">
        <v>1013</v>
      </c>
      <c r="P1015" s="1" t="s">
        <v>23151</v>
      </c>
      <c r="Q1015" s="1" t="s">
        <v>23713</v>
      </c>
      <c r="R1015" s="1" t="s">
        <v>13619</v>
      </c>
      <c r="S1015" s="1" t="s">
        <v>1013</v>
      </c>
      <c r="T1015" s="1"/>
      <c r="U1015" s="1"/>
      <c r="V1015" s="1" t="s">
        <v>13631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14453</v>
      </c>
      <c r="F1016" s="1" t="s">
        <v>15528</v>
      </c>
      <c r="G1016" s="1" t="s">
        <v>16588</v>
      </c>
      <c r="H1016" s="1" t="s">
        <v>17468</v>
      </c>
      <c r="I1016" s="1" t="s">
        <v>10516</v>
      </c>
      <c r="J1016" s="1"/>
      <c r="K1016" s="1" t="s">
        <v>23124</v>
      </c>
      <c r="L1016" s="1" t="s">
        <v>1014</v>
      </c>
      <c r="M1016" s="1" t="s">
        <v>12182</v>
      </c>
      <c r="N1016" s="1" t="s">
        <v>12840</v>
      </c>
      <c r="O1016" s="1" t="s">
        <v>1014</v>
      </c>
      <c r="P1016" s="1" t="s">
        <v>23151</v>
      </c>
      <c r="Q1016" s="1" t="s">
        <v>23714</v>
      </c>
      <c r="R1016" s="1" t="s">
        <v>13619</v>
      </c>
      <c r="S1016" s="1" t="s">
        <v>1014</v>
      </c>
      <c r="T1016" s="1"/>
      <c r="U1016" s="1"/>
      <c r="V1016" s="1" t="s">
        <v>13631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14454</v>
      </c>
      <c r="F1017" s="1" t="s">
        <v>15529</v>
      </c>
      <c r="G1017" s="1" t="s">
        <v>16589</v>
      </c>
      <c r="H1017" s="1" t="s">
        <v>17469</v>
      </c>
      <c r="I1017" s="1" t="s">
        <v>10517</v>
      </c>
      <c r="J1017" s="1"/>
      <c r="K1017" s="1" t="s">
        <v>23124</v>
      </c>
      <c r="L1017" s="1" t="s">
        <v>1015</v>
      </c>
      <c r="M1017" s="1" t="s">
        <v>12183</v>
      </c>
      <c r="N1017" s="1" t="s">
        <v>12840</v>
      </c>
      <c r="O1017" s="1" t="s">
        <v>1015</v>
      </c>
      <c r="P1017" s="1" t="s">
        <v>23151</v>
      </c>
      <c r="Q1017" s="1" t="s">
        <v>23715</v>
      </c>
      <c r="R1017" s="1" t="s">
        <v>13619</v>
      </c>
      <c r="S1017" s="1" t="s">
        <v>1015</v>
      </c>
      <c r="T1017" s="1"/>
      <c r="U1017" s="1"/>
      <c r="V1017" s="1" t="s">
        <v>13631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14455</v>
      </c>
      <c r="F1018" s="1" t="s">
        <v>15530</v>
      </c>
      <c r="G1018" s="1" t="s">
        <v>16590</v>
      </c>
      <c r="H1018" s="1" t="s">
        <v>17470</v>
      </c>
      <c r="I1018" s="1" t="s">
        <v>10518</v>
      </c>
      <c r="J1018" s="1"/>
      <c r="K1018" s="1" t="s">
        <v>23124</v>
      </c>
      <c r="L1018" s="1" t="s">
        <v>1016</v>
      </c>
      <c r="M1018" s="1" t="s">
        <v>12184</v>
      </c>
      <c r="N1018" s="1" t="s">
        <v>12840</v>
      </c>
      <c r="O1018" s="1" t="s">
        <v>1016</v>
      </c>
      <c r="P1018" s="1" t="s">
        <v>23151</v>
      </c>
      <c r="Q1018" s="1" t="s">
        <v>23716</v>
      </c>
      <c r="R1018" s="1" t="s">
        <v>13619</v>
      </c>
      <c r="S1018" s="1" t="s">
        <v>1016</v>
      </c>
      <c r="T1018" s="1"/>
      <c r="U1018" s="1"/>
      <c r="V1018" s="1" t="s">
        <v>13631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14456</v>
      </c>
      <c r="F1019" s="1" t="s">
        <v>15531</v>
      </c>
      <c r="G1019" s="1" t="s">
        <v>16591</v>
      </c>
      <c r="H1019" s="1" t="s">
        <v>17471</v>
      </c>
      <c r="I1019" s="1" t="s">
        <v>10519</v>
      </c>
      <c r="J1019" s="1"/>
      <c r="K1019" s="1" t="s">
        <v>23124</v>
      </c>
      <c r="L1019" s="1" t="s">
        <v>1017</v>
      </c>
      <c r="M1019" s="1" t="s">
        <v>12185</v>
      </c>
      <c r="N1019" s="1" t="s">
        <v>12840</v>
      </c>
      <c r="O1019" s="1" t="s">
        <v>1017</v>
      </c>
      <c r="P1019" s="1" t="s">
        <v>23151</v>
      </c>
      <c r="Q1019" s="1" t="s">
        <v>23717</v>
      </c>
      <c r="R1019" s="1" t="s">
        <v>13619</v>
      </c>
      <c r="S1019" s="1" t="s">
        <v>1017</v>
      </c>
      <c r="T1019" s="1"/>
      <c r="U1019" s="1"/>
      <c r="V1019" s="1" t="s">
        <v>13631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14457</v>
      </c>
      <c r="F1020" s="1" t="s">
        <v>15532</v>
      </c>
      <c r="G1020" s="1" t="s">
        <v>16592</v>
      </c>
      <c r="H1020" s="1" t="s">
        <v>17472</v>
      </c>
      <c r="I1020" s="1" t="s">
        <v>10520</v>
      </c>
      <c r="J1020" s="1"/>
      <c r="K1020" s="1" t="s">
        <v>23124</v>
      </c>
      <c r="L1020" s="1" t="s">
        <v>1018</v>
      </c>
      <c r="M1020" s="1" t="s">
        <v>12186</v>
      </c>
      <c r="N1020" s="1" t="s">
        <v>12840</v>
      </c>
      <c r="O1020" s="1" t="s">
        <v>1018</v>
      </c>
      <c r="P1020" s="1" t="s">
        <v>23151</v>
      </c>
      <c r="Q1020" s="1" t="s">
        <v>23718</v>
      </c>
      <c r="R1020" s="1" t="s">
        <v>13619</v>
      </c>
      <c r="S1020" s="1" t="s">
        <v>1018</v>
      </c>
      <c r="T1020" s="1"/>
      <c r="U1020" s="1"/>
      <c r="V1020" s="1" t="s">
        <v>13631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4400</v>
      </c>
      <c r="F1021" s="1" t="s">
        <v>6012</v>
      </c>
      <c r="G1021" s="1" t="s">
        <v>7583</v>
      </c>
      <c r="H1021" s="1" t="s">
        <v>8943</v>
      </c>
      <c r="I1021" s="1" t="s">
        <v>10521</v>
      </c>
      <c r="J1021" s="1"/>
      <c r="K1021" s="1" t="s">
        <v>23124</v>
      </c>
      <c r="L1021" s="1" t="s">
        <v>1019</v>
      </c>
      <c r="M1021" s="1" t="s">
        <v>12187</v>
      </c>
      <c r="N1021" s="1" t="s">
        <v>12840</v>
      </c>
      <c r="O1021" s="1" t="s">
        <v>1019</v>
      </c>
      <c r="P1021" s="1" t="s">
        <v>23151</v>
      </c>
      <c r="Q1021" s="1" t="s">
        <v>23719</v>
      </c>
      <c r="R1021" s="1" t="s">
        <v>13619</v>
      </c>
      <c r="S1021" s="1" t="s">
        <v>1019</v>
      </c>
      <c r="T1021" s="1"/>
      <c r="U1021" s="1"/>
      <c r="V1021" s="1" t="s">
        <v>13631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14458</v>
      </c>
      <c r="F1022" s="1" t="s">
        <v>15533</v>
      </c>
      <c r="G1022" s="1" t="s">
        <v>16593</v>
      </c>
      <c r="H1022" s="1" t="s">
        <v>17473</v>
      </c>
      <c r="I1022" s="1" t="s">
        <v>10522</v>
      </c>
      <c r="J1022" s="1"/>
      <c r="K1022" s="1" t="s">
        <v>23124</v>
      </c>
      <c r="L1022" s="1" t="s">
        <v>1020</v>
      </c>
      <c r="M1022" s="1" t="s">
        <v>12188</v>
      </c>
      <c r="N1022" s="1" t="s">
        <v>12840</v>
      </c>
      <c r="O1022" s="1" t="s">
        <v>1020</v>
      </c>
      <c r="P1022" s="1" t="s">
        <v>23151</v>
      </c>
      <c r="Q1022" s="1" t="s">
        <v>23720</v>
      </c>
      <c r="R1022" s="1" t="s">
        <v>13619</v>
      </c>
      <c r="S1022" s="1" t="s">
        <v>1020</v>
      </c>
      <c r="T1022" s="1"/>
      <c r="U1022" s="1"/>
      <c r="V1022" s="1" t="s">
        <v>13631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4402</v>
      </c>
      <c r="F1023" s="1" t="s">
        <v>6014</v>
      </c>
      <c r="G1023" s="1" t="s">
        <v>7585</v>
      </c>
      <c r="H1023" s="1" t="s">
        <v>8945</v>
      </c>
      <c r="I1023" s="1" t="s">
        <v>10523</v>
      </c>
      <c r="J1023" s="1"/>
      <c r="K1023" s="1" t="s">
        <v>23124</v>
      </c>
      <c r="L1023" s="1" t="s">
        <v>1021</v>
      </c>
      <c r="M1023" s="1" t="s">
        <v>12189</v>
      </c>
      <c r="N1023" s="1" t="s">
        <v>12840</v>
      </c>
      <c r="O1023" s="1" t="s">
        <v>1021</v>
      </c>
      <c r="P1023" s="1" t="s">
        <v>23151</v>
      </c>
      <c r="Q1023" s="1" t="s">
        <v>23721</v>
      </c>
      <c r="R1023" s="1" t="s">
        <v>13619</v>
      </c>
      <c r="S1023" s="1" t="s">
        <v>1021</v>
      </c>
      <c r="T1023" s="1"/>
      <c r="U1023" s="1"/>
      <c r="V1023" s="1" t="s">
        <v>13631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4403</v>
      </c>
      <c r="F1024" s="1" t="s">
        <v>6015</v>
      </c>
      <c r="G1024" s="1" t="s">
        <v>7586</v>
      </c>
      <c r="H1024" s="1" t="s">
        <v>8946</v>
      </c>
      <c r="I1024" s="1" t="s">
        <v>10524</v>
      </c>
      <c r="J1024" s="1"/>
      <c r="K1024" s="1" t="s">
        <v>23124</v>
      </c>
      <c r="L1024" s="1" t="s">
        <v>1022</v>
      </c>
      <c r="M1024" s="1" t="s">
        <v>12190</v>
      </c>
      <c r="N1024" s="1" t="s">
        <v>12840</v>
      </c>
      <c r="O1024" s="1" t="s">
        <v>1022</v>
      </c>
      <c r="P1024" s="1" t="s">
        <v>23151</v>
      </c>
      <c r="Q1024" s="1" t="s">
        <v>23722</v>
      </c>
      <c r="R1024" s="1" t="s">
        <v>13619</v>
      </c>
      <c r="S1024" s="1" t="s">
        <v>1022</v>
      </c>
      <c r="T1024" s="1"/>
      <c r="U1024" s="1"/>
      <c r="V1024" s="1" t="s">
        <v>13631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4404</v>
      </c>
      <c r="F1025" s="1" t="s">
        <v>6016</v>
      </c>
      <c r="G1025" s="1" t="s">
        <v>7587</v>
      </c>
      <c r="H1025" s="1" t="s">
        <v>8947</v>
      </c>
      <c r="I1025" s="1" t="s">
        <v>10525</v>
      </c>
      <c r="J1025" s="1"/>
      <c r="K1025" s="1" t="s">
        <v>23124</v>
      </c>
      <c r="L1025" s="1" t="s">
        <v>1023</v>
      </c>
      <c r="M1025" s="1" t="s">
        <v>12191</v>
      </c>
      <c r="N1025" s="1" t="s">
        <v>12840</v>
      </c>
      <c r="O1025" s="1" t="s">
        <v>1023</v>
      </c>
      <c r="P1025" s="1" t="s">
        <v>23151</v>
      </c>
      <c r="Q1025" s="1" t="s">
        <v>23723</v>
      </c>
      <c r="R1025" s="1" t="s">
        <v>13619</v>
      </c>
      <c r="S1025" s="1" t="s">
        <v>1023</v>
      </c>
      <c r="T1025" s="1"/>
      <c r="U1025" s="1"/>
      <c r="V1025" s="1" t="s">
        <v>13631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14459</v>
      </c>
      <c r="F1026" s="1" t="s">
        <v>15534</v>
      </c>
      <c r="G1026" s="1" t="s">
        <v>16594</v>
      </c>
      <c r="H1026" s="1" t="s">
        <v>17474</v>
      </c>
      <c r="I1026" s="1" t="s">
        <v>10526</v>
      </c>
      <c r="J1026" s="1"/>
      <c r="K1026" s="1" t="s">
        <v>23124</v>
      </c>
      <c r="L1026" s="1" t="s">
        <v>1024</v>
      </c>
      <c r="M1026" s="1" t="s">
        <v>12192</v>
      </c>
      <c r="N1026" s="1" t="s">
        <v>12840</v>
      </c>
      <c r="O1026" s="1" t="s">
        <v>1024</v>
      </c>
      <c r="P1026" s="1" t="s">
        <v>23151</v>
      </c>
      <c r="Q1026" s="1" t="s">
        <v>23724</v>
      </c>
      <c r="R1026" s="1" t="s">
        <v>13619</v>
      </c>
      <c r="S1026" s="1" t="s">
        <v>1024</v>
      </c>
      <c r="T1026" s="1"/>
      <c r="U1026" s="1"/>
      <c r="V1026" s="1" t="s">
        <v>13631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4406</v>
      </c>
      <c r="F1027" s="1" t="s">
        <v>6018</v>
      </c>
      <c r="G1027" s="1" t="s">
        <v>7589</v>
      </c>
      <c r="H1027" s="1" t="s">
        <v>8945</v>
      </c>
      <c r="I1027" s="1" t="s">
        <v>10527</v>
      </c>
      <c r="J1027" s="1"/>
      <c r="K1027" s="1" t="s">
        <v>23124</v>
      </c>
      <c r="L1027" s="1" t="s">
        <v>1025</v>
      </c>
      <c r="M1027" s="1" t="s">
        <v>12193</v>
      </c>
      <c r="N1027" s="1" t="s">
        <v>12840</v>
      </c>
      <c r="O1027" s="1" t="s">
        <v>1025</v>
      </c>
      <c r="P1027" s="1" t="s">
        <v>23151</v>
      </c>
      <c r="Q1027" s="1" t="s">
        <v>23721</v>
      </c>
      <c r="R1027" s="1" t="s">
        <v>13619</v>
      </c>
      <c r="S1027" s="1" t="s">
        <v>1025</v>
      </c>
      <c r="T1027" s="1"/>
      <c r="U1027" s="1"/>
      <c r="V1027" s="1" t="s">
        <v>13631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14460</v>
      </c>
      <c r="F1028" s="1" t="s">
        <v>15535</v>
      </c>
      <c r="G1028" s="1" t="s">
        <v>16595</v>
      </c>
      <c r="H1028" s="1" t="s">
        <v>17475</v>
      </c>
      <c r="I1028" s="1" t="s">
        <v>10528</v>
      </c>
      <c r="J1028" s="1"/>
      <c r="K1028" s="1" t="s">
        <v>23124</v>
      </c>
      <c r="L1028" s="1" t="s">
        <v>1026</v>
      </c>
      <c r="M1028" s="1" t="s">
        <v>12194</v>
      </c>
      <c r="N1028" s="1" t="s">
        <v>12840</v>
      </c>
      <c r="O1028" s="1" t="s">
        <v>1026</v>
      </c>
      <c r="P1028" s="1" t="s">
        <v>23151</v>
      </c>
      <c r="Q1028" s="1" t="s">
        <v>23725</v>
      </c>
      <c r="R1028" s="1" t="s">
        <v>13619</v>
      </c>
      <c r="S1028" s="1" t="s">
        <v>1026</v>
      </c>
      <c r="T1028" s="1"/>
      <c r="U1028" s="1"/>
      <c r="V1028" s="1" t="s">
        <v>13631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4408</v>
      </c>
      <c r="F1029" s="1" t="s">
        <v>6020</v>
      </c>
      <c r="G1029" s="1" t="s">
        <v>7591</v>
      </c>
      <c r="H1029" s="1" t="s">
        <v>8950</v>
      </c>
      <c r="I1029" s="1" t="s">
        <v>10529</v>
      </c>
      <c r="J1029" s="1"/>
      <c r="K1029" s="1" t="s">
        <v>23124</v>
      </c>
      <c r="L1029" s="1" t="s">
        <v>1027</v>
      </c>
      <c r="M1029" s="1" t="s">
        <v>12195</v>
      </c>
      <c r="N1029" s="1" t="s">
        <v>12840</v>
      </c>
      <c r="O1029" s="1" t="s">
        <v>1027</v>
      </c>
      <c r="P1029" s="1" t="s">
        <v>23151</v>
      </c>
      <c r="Q1029" s="1" t="s">
        <v>23726</v>
      </c>
      <c r="R1029" s="1" t="s">
        <v>13619</v>
      </c>
      <c r="S1029" s="1" t="s">
        <v>1027</v>
      </c>
      <c r="T1029" s="1"/>
      <c r="U1029" s="1"/>
      <c r="V1029" s="1" t="s">
        <v>13631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4409</v>
      </c>
      <c r="F1030" s="1" t="s">
        <v>6021</v>
      </c>
      <c r="G1030" s="1" t="s">
        <v>7592</v>
      </c>
      <c r="H1030" s="1" t="s">
        <v>8951</v>
      </c>
      <c r="I1030" s="1" t="s">
        <v>10530</v>
      </c>
      <c r="J1030" s="1"/>
      <c r="K1030" s="1" t="s">
        <v>23124</v>
      </c>
      <c r="L1030" s="1" t="s">
        <v>1028</v>
      </c>
      <c r="M1030" s="1" t="s">
        <v>12196</v>
      </c>
      <c r="N1030" s="1" t="s">
        <v>12840</v>
      </c>
      <c r="O1030" s="1" t="s">
        <v>1028</v>
      </c>
      <c r="P1030" s="1" t="s">
        <v>23151</v>
      </c>
      <c r="Q1030" s="1" t="s">
        <v>23727</v>
      </c>
      <c r="R1030" s="1" t="s">
        <v>13619</v>
      </c>
      <c r="S1030" s="1" t="s">
        <v>1028</v>
      </c>
      <c r="T1030" s="1"/>
      <c r="U1030" s="1"/>
      <c r="V1030" s="1" t="s">
        <v>13631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4410</v>
      </c>
      <c r="F1031" s="1" t="s">
        <v>6022</v>
      </c>
      <c r="G1031" s="1" t="s">
        <v>7593</v>
      </c>
      <c r="H1031" s="1" t="s">
        <v>8952</v>
      </c>
      <c r="I1031" s="1" t="s">
        <v>10531</v>
      </c>
      <c r="J1031" s="1"/>
      <c r="K1031" s="1" t="s">
        <v>23124</v>
      </c>
      <c r="L1031" s="1" t="s">
        <v>1029</v>
      </c>
      <c r="M1031" s="1" t="s">
        <v>12197</v>
      </c>
      <c r="N1031" s="1" t="s">
        <v>12840</v>
      </c>
      <c r="O1031" s="1" t="s">
        <v>1029</v>
      </c>
      <c r="P1031" s="1" t="s">
        <v>23151</v>
      </c>
      <c r="Q1031" s="1" t="s">
        <v>23728</v>
      </c>
      <c r="R1031" s="1" t="s">
        <v>13619</v>
      </c>
      <c r="S1031" s="1" t="s">
        <v>1029</v>
      </c>
      <c r="T1031" s="1"/>
      <c r="U1031" s="1"/>
      <c r="V1031" s="1" t="s">
        <v>13631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4411</v>
      </c>
      <c r="F1032" s="1" t="s">
        <v>6023</v>
      </c>
      <c r="G1032" s="1" t="s">
        <v>7594</v>
      </c>
      <c r="H1032" s="1" t="s">
        <v>8953</v>
      </c>
      <c r="I1032" s="1" t="s">
        <v>10532</v>
      </c>
      <c r="J1032" s="1"/>
      <c r="K1032" s="1" t="s">
        <v>23124</v>
      </c>
      <c r="L1032" s="1" t="s">
        <v>1030</v>
      </c>
      <c r="M1032" s="1" t="s">
        <v>12198</v>
      </c>
      <c r="N1032" s="1" t="s">
        <v>12840</v>
      </c>
      <c r="O1032" s="1" t="s">
        <v>1030</v>
      </c>
      <c r="P1032" s="1" t="s">
        <v>23151</v>
      </c>
      <c r="Q1032" s="1" t="s">
        <v>23729</v>
      </c>
      <c r="R1032" s="1" t="s">
        <v>13619</v>
      </c>
      <c r="S1032" s="1" t="s">
        <v>1030</v>
      </c>
      <c r="T1032" s="1"/>
      <c r="U1032" s="1"/>
      <c r="V1032" s="1" t="s">
        <v>13631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14461</v>
      </c>
      <c r="F1033" s="1" t="s">
        <v>15536</v>
      </c>
      <c r="G1033" s="1" t="s">
        <v>16596</v>
      </c>
      <c r="H1033" s="1" t="s">
        <v>17476</v>
      </c>
      <c r="I1033" s="1" t="s">
        <v>10533</v>
      </c>
      <c r="J1033" s="1"/>
      <c r="K1033" s="1" t="s">
        <v>23124</v>
      </c>
      <c r="L1033" s="1" t="s">
        <v>1031</v>
      </c>
      <c r="M1033" s="1" t="s">
        <v>12199</v>
      </c>
      <c r="N1033" s="1" t="s">
        <v>12840</v>
      </c>
      <c r="O1033" s="1" t="s">
        <v>1031</v>
      </c>
      <c r="P1033" s="1" t="s">
        <v>23151</v>
      </c>
      <c r="Q1033" s="1" t="s">
        <v>23730</v>
      </c>
      <c r="R1033" s="1" t="s">
        <v>13619</v>
      </c>
      <c r="S1033" s="1" t="s">
        <v>1031</v>
      </c>
      <c r="T1033" s="1"/>
      <c r="U1033" s="1"/>
      <c r="V1033" s="1" t="s">
        <v>13631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14462</v>
      </c>
      <c r="F1034" s="1" t="s">
        <v>15537</v>
      </c>
      <c r="G1034" s="1" t="s">
        <v>16597</v>
      </c>
      <c r="H1034" s="1" t="s">
        <v>17477</v>
      </c>
      <c r="I1034" s="1" t="s">
        <v>10534</v>
      </c>
      <c r="J1034" s="1"/>
      <c r="K1034" s="1" t="s">
        <v>23124</v>
      </c>
      <c r="L1034" s="1" t="s">
        <v>1032</v>
      </c>
      <c r="M1034" s="1" t="s">
        <v>12200</v>
      </c>
      <c r="N1034" s="1" t="s">
        <v>12840</v>
      </c>
      <c r="O1034" s="1" t="s">
        <v>1032</v>
      </c>
      <c r="P1034" s="1" t="s">
        <v>23151</v>
      </c>
      <c r="Q1034" s="1" t="s">
        <v>23731</v>
      </c>
      <c r="R1034" s="1" t="s">
        <v>13619</v>
      </c>
      <c r="S1034" s="1" t="s">
        <v>1032</v>
      </c>
      <c r="T1034" s="1"/>
      <c r="U1034" s="1"/>
      <c r="V1034" s="1" t="s">
        <v>13631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14463</v>
      </c>
      <c r="F1035" s="1" t="s">
        <v>15538</v>
      </c>
      <c r="G1035" s="1" t="s">
        <v>16598</v>
      </c>
      <c r="H1035" s="1" t="s">
        <v>17478</v>
      </c>
      <c r="I1035" s="1" t="s">
        <v>10535</v>
      </c>
      <c r="J1035" s="1"/>
      <c r="K1035" s="1" t="s">
        <v>23124</v>
      </c>
      <c r="L1035" s="1" t="s">
        <v>1033</v>
      </c>
      <c r="M1035" s="1" t="s">
        <v>12201</v>
      </c>
      <c r="N1035" s="1" t="s">
        <v>12840</v>
      </c>
      <c r="O1035" s="1" t="s">
        <v>1033</v>
      </c>
      <c r="P1035" s="1" t="s">
        <v>23151</v>
      </c>
      <c r="Q1035" s="1" t="s">
        <v>23732</v>
      </c>
      <c r="R1035" s="1" t="s">
        <v>13619</v>
      </c>
      <c r="S1035" s="1" t="s">
        <v>1033</v>
      </c>
      <c r="T1035" s="1"/>
      <c r="U1035" s="1"/>
      <c r="V1035" s="1" t="s">
        <v>13631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14464</v>
      </c>
      <c r="F1036" s="1" t="s">
        <v>15539</v>
      </c>
      <c r="G1036" s="1" t="s">
        <v>16599</v>
      </c>
      <c r="H1036" s="1" t="s">
        <v>17479</v>
      </c>
      <c r="I1036" s="1" t="s">
        <v>10536</v>
      </c>
      <c r="J1036" s="1"/>
      <c r="K1036" s="1" t="s">
        <v>23124</v>
      </c>
      <c r="L1036" s="1" t="s">
        <v>1034</v>
      </c>
      <c r="M1036" s="1" t="s">
        <v>12202</v>
      </c>
      <c r="N1036" s="1" t="s">
        <v>12840</v>
      </c>
      <c r="O1036" s="1" t="s">
        <v>1034</v>
      </c>
      <c r="P1036" s="1" t="s">
        <v>23151</v>
      </c>
      <c r="Q1036" s="1" t="s">
        <v>23733</v>
      </c>
      <c r="R1036" s="1" t="s">
        <v>13619</v>
      </c>
      <c r="S1036" s="1" t="s">
        <v>1034</v>
      </c>
      <c r="T1036" s="1"/>
      <c r="U1036" s="1"/>
      <c r="V1036" s="1" t="s">
        <v>13631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4416</v>
      </c>
      <c r="F1037" s="1" t="s">
        <v>6028</v>
      </c>
      <c r="G1037" s="1" t="s">
        <v>7599</v>
      </c>
      <c r="H1037" s="1" t="s">
        <v>8958</v>
      </c>
      <c r="I1037" s="1" t="s">
        <v>10537</v>
      </c>
      <c r="J1037" s="1"/>
      <c r="K1037" s="1" t="s">
        <v>23124</v>
      </c>
      <c r="L1037" s="1" t="s">
        <v>1035</v>
      </c>
      <c r="M1037" s="1" t="s">
        <v>12203</v>
      </c>
      <c r="N1037" s="1" t="s">
        <v>12840</v>
      </c>
      <c r="O1037" s="1" t="s">
        <v>1035</v>
      </c>
      <c r="P1037" s="1" t="s">
        <v>23151</v>
      </c>
      <c r="Q1037" s="1" t="s">
        <v>23734</v>
      </c>
      <c r="R1037" s="1" t="s">
        <v>13619</v>
      </c>
      <c r="S1037" s="1" t="s">
        <v>1035</v>
      </c>
      <c r="T1037" s="1"/>
      <c r="U1037" s="1"/>
      <c r="V1037" s="1" t="s">
        <v>13631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4417</v>
      </c>
      <c r="F1038" s="1" t="s">
        <v>6029</v>
      </c>
      <c r="G1038" s="1" t="s">
        <v>7600</v>
      </c>
      <c r="H1038" s="1" t="s">
        <v>8959</v>
      </c>
      <c r="I1038" s="1" t="s">
        <v>10538</v>
      </c>
      <c r="J1038" s="1"/>
      <c r="K1038" s="1" t="s">
        <v>23124</v>
      </c>
      <c r="L1038" s="1" t="s">
        <v>1036</v>
      </c>
      <c r="M1038" s="1" t="s">
        <v>12204</v>
      </c>
      <c r="N1038" s="1" t="s">
        <v>12840</v>
      </c>
      <c r="O1038" s="1" t="s">
        <v>1036</v>
      </c>
      <c r="P1038" s="1" t="s">
        <v>23151</v>
      </c>
      <c r="Q1038" s="1" t="s">
        <v>23735</v>
      </c>
      <c r="R1038" s="1" t="s">
        <v>13619</v>
      </c>
      <c r="S1038" s="1" t="s">
        <v>1036</v>
      </c>
      <c r="T1038" s="1"/>
      <c r="U1038" s="1"/>
      <c r="V1038" s="1" t="s">
        <v>13631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4418</v>
      </c>
      <c r="F1039" s="1" t="s">
        <v>6030</v>
      </c>
      <c r="G1039" s="1" t="s">
        <v>7601</v>
      </c>
      <c r="H1039" s="1" t="s">
        <v>8960</v>
      </c>
      <c r="I1039" s="1" t="s">
        <v>10539</v>
      </c>
      <c r="J1039" s="1"/>
      <c r="K1039" s="1" t="s">
        <v>23124</v>
      </c>
      <c r="L1039" s="1" t="s">
        <v>1037</v>
      </c>
      <c r="M1039" s="1" t="s">
        <v>12205</v>
      </c>
      <c r="N1039" s="1" t="s">
        <v>12840</v>
      </c>
      <c r="O1039" s="1" t="s">
        <v>1037</v>
      </c>
      <c r="P1039" s="1" t="s">
        <v>23151</v>
      </c>
      <c r="Q1039" s="1" t="s">
        <v>23736</v>
      </c>
      <c r="R1039" s="1" t="s">
        <v>13619</v>
      </c>
      <c r="S1039" s="1" t="s">
        <v>1037</v>
      </c>
      <c r="T1039" s="1"/>
      <c r="U1039" s="1"/>
      <c r="V1039" s="1" t="s">
        <v>13631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4419</v>
      </c>
      <c r="F1040" s="1" t="s">
        <v>6031</v>
      </c>
      <c r="G1040" s="1" t="s">
        <v>7602</v>
      </c>
      <c r="H1040" s="1" t="s">
        <v>8961</v>
      </c>
      <c r="I1040" s="1" t="s">
        <v>10540</v>
      </c>
      <c r="J1040" s="1"/>
      <c r="K1040" s="1" t="s">
        <v>23124</v>
      </c>
      <c r="L1040" s="1" t="s">
        <v>1038</v>
      </c>
      <c r="M1040" s="1" t="s">
        <v>12206</v>
      </c>
      <c r="N1040" s="1" t="s">
        <v>12840</v>
      </c>
      <c r="O1040" s="1" t="s">
        <v>1038</v>
      </c>
      <c r="P1040" s="1" t="s">
        <v>23151</v>
      </c>
      <c r="Q1040" s="1" t="s">
        <v>23737</v>
      </c>
      <c r="R1040" s="1" t="s">
        <v>13619</v>
      </c>
      <c r="S1040" s="1" t="s">
        <v>1038</v>
      </c>
      <c r="T1040" s="1"/>
      <c r="U1040" s="1"/>
      <c r="V1040" s="1" t="s">
        <v>13631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14465</v>
      </c>
      <c r="F1041" s="1" t="s">
        <v>15540</v>
      </c>
      <c r="G1041" s="1" t="s">
        <v>16600</v>
      </c>
      <c r="H1041" s="1" t="s">
        <v>17480</v>
      </c>
      <c r="I1041" s="1" t="s">
        <v>10541</v>
      </c>
      <c r="J1041" s="1"/>
      <c r="K1041" s="1" t="s">
        <v>23124</v>
      </c>
      <c r="L1041" s="1" t="s">
        <v>1039</v>
      </c>
      <c r="M1041" s="1" t="s">
        <v>12207</v>
      </c>
      <c r="N1041" s="1" t="s">
        <v>12840</v>
      </c>
      <c r="O1041" s="1" t="s">
        <v>1039</v>
      </c>
      <c r="P1041" s="1" t="s">
        <v>23151</v>
      </c>
      <c r="Q1041" s="1" t="s">
        <v>23738</v>
      </c>
      <c r="R1041" s="1" t="s">
        <v>13619</v>
      </c>
      <c r="S1041" s="1" t="s">
        <v>1039</v>
      </c>
      <c r="T1041" s="1"/>
      <c r="U1041" s="1"/>
      <c r="V1041" s="1" t="s">
        <v>13631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14466</v>
      </c>
      <c r="F1042" s="1" t="s">
        <v>15541</v>
      </c>
      <c r="G1042" s="1" t="s">
        <v>16601</v>
      </c>
      <c r="H1042" s="1" t="s">
        <v>17481</v>
      </c>
      <c r="I1042" s="1" t="s">
        <v>10542</v>
      </c>
      <c r="J1042" s="1"/>
      <c r="K1042" s="1" t="s">
        <v>23124</v>
      </c>
      <c r="L1042" s="1" t="s">
        <v>1040</v>
      </c>
      <c r="M1042" s="1" t="s">
        <v>12208</v>
      </c>
      <c r="N1042" s="1" t="s">
        <v>12840</v>
      </c>
      <c r="O1042" s="1" t="s">
        <v>1040</v>
      </c>
      <c r="P1042" s="1" t="s">
        <v>23151</v>
      </c>
      <c r="Q1042" s="1" t="s">
        <v>23739</v>
      </c>
      <c r="R1042" s="1" t="s">
        <v>13619</v>
      </c>
      <c r="S1042" s="1" t="s">
        <v>1040</v>
      </c>
      <c r="T1042" s="1"/>
      <c r="U1042" s="1"/>
      <c r="V1042" s="1" t="s">
        <v>13631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4422</v>
      </c>
      <c r="F1043" s="1" t="s">
        <v>6034</v>
      </c>
      <c r="G1043" s="1" t="s">
        <v>7605</v>
      </c>
      <c r="H1043" s="1" t="s">
        <v>8964</v>
      </c>
      <c r="I1043" s="1" t="s">
        <v>10543</v>
      </c>
      <c r="J1043" s="1"/>
      <c r="K1043" s="1" t="s">
        <v>23124</v>
      </c>
      <c r="L1043" s="1" t="s">
        <v>1041</v>
      </c>
      <c r="M1043" s="1" t="s">
        <v>12209</v>
      </c>
      <c r="N1043" s="1" t="s">
        <v>12840</v>
      </c>
      <c r="O1043" s="1" t="s">
        <v>1041</v>
      </c>
      <c r="P1043" s="1" t="s">
        <v>23151</v>
      </c>
      <c r="Q1043" s="1" t="s">
        <v>23740</v>
      </c>
      <c r="R1043" s="1" t="s">
        <v>13619</v>
      </c>
      <c r="S1043" s="1" t="s">
        <v>1041</v>
      </c>
      <c r="T1043" s="1"/>
      <c r="U1043" s="1"/>
      <c r="V1043" s="1" t="s">
        <v>13631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4423</v>
      </c>
      <c r="F1044" s="1" t="s">
        <v>6035</v>
      </c>
      <c r="G1044" s="1" t="s">
        <v>7606</v>
      </c>
      <c r="H1044" s="1" t="s">
        <v>8965</v>
      </c>
      <c r="I1044" s="1" t="s">
        <v>10544</v>
      </c>
      <c r="J1044" s="1"/>
      <c r="K1044" s="1" t="s">
        <v>23124</v>
      </c>
      <c r="L1044" s="1" t="s">
        <v>1042</v>
      </c>
      <c r="M1044" s="1" t="s">
        <v>12210</v>
      </c>
      <c r="N1044" s="1" t="s">
        <v>12840</v>
      </c>
      <c r="O1044" s="1" t="s">
        <v>1042</v>
      </c>
      <c r="P1044" s="1" t="s">
        <v>23151</v>
      </c>
      <c r="Q1044" s="1" t="s">
        <v>23741</v>
      </c>
      <c r="R1044" s="1" t="s">
        <v>13619</v>
      </c>
      <c r="S1044" s="1" t="s">
        <v>1042</v>
      </c>
      <c r="T1044" s="1"/>
      <c r="U1044" s="1"/>
      <c r="V1044" s="1" t="s">
        <v>13631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4424</v>
      </c>
      <c r="F1045" s="1" t="s">
        <v>6036</v>
      </c>
      <c r="G1045" s="1" t="s">
        <v>7607</v>
      </c>
      <c r="H1045" s="1" t="s">
        <v>8966</v>
      </c>
      <c r="I1045" s="1" t="s">
        <v>10545</v>
      </c>
      <c r="J1045" s="1"/>
      <c r="K1045" s="1" t="s">
        <v>23124</v>
      </c>
      <c r="L1045" s="1" t="s">
        <v>1043</v>
      </c>
      <c r="M1045" s="1" t="s">
        <v>12211</v>
      </c>
      <c r="N1045" s="1" t="s">
        <v>12840</v>
      </c>
      <c r="O1045" s="1" t="s">
        <v>1043</v>
      </c>
      <c r="P1045" s="1" t="s">
        <v>23151</v>
      </c>
      <c r="Q1045" s="1" t="s">
        <v>23742</v>
      </c>
      <c r="R1045" s="1" t="s">
        <v>13619</v>
      </c>
      <c r="S1045" s="1" t="s">
        <v>1043</v>
      </c>
      <c r="T1045" s="1"/>
      <c r="U1045" s="1"/>
      <c r="V1045" s="1" t="s">
        <v>13631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14467</v>
      </c>
      <c r="F1046" s="1" t="s">
        <v>15542</v>
      </c>
      <c r="G1046" s="1" t="s">
        <v>16602</v>
      </c>
      <c r="H1046" s="1" t="s">
        <v>17482</v>
      </c>
      <c r="I1046" s="1" t="s">
        <v>10546</v>
      </c>
      <c r="J1046" s="1"/>
      <c r="K1046" s="1" t="s">
        <v>23124</v>
      </c>
      <c r="L1046" s="1" t="s">
        <v>1044</v>
      </c>
      <c r="M1046" s="1" t="s">
        <v>12212</v>
      </c>
      <c r="N1046" s="1" t="s">
        <v>12840</v>
      </c>
      <c r="O1046" s="1" t="s">
        <v>1044</v>
      </c>
      <c r="P1046" s="1" t="s">
        <v>23151</v>
      </c>
      <c r="Q1046" s="1" t="s">
        <v>23743</v>
      </c>
      <c r="R1046" s="1" t="s">
        <v>13619</v>
      </c>
      <c r="S1046" s="1" t="s">
        <v>1044</v>
      </c>
      <c r="T1046" s="1"/>
      <c r="U1046" s="1"/>
      <c r="V1046" s="1" t="s">
        <v>13631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14468</v>
      </c>
      <c r="F1047" s="1" t="s">
        <v>15543</v>
      </c>
      <c r="G1047" s="1" t="s">
        <v>16603</v>
      </c>
      <c r="H1047" s="1" t="s">
        <v>17483</v>
      </c>
      <c r="I1047" s="1" t="s">
        <v>10547</v>
      </c>
      <c r="J1047" s="1"/>
      <c r="K1047" s="1" t="s">
        <v>23124</v>
      </c>
      <c r="L1047" s="1" t="s">
        <v>1045</v>
      </c>
      <c r="M1047" s="1" t="s">
        <v>12213</v>
      </c>
      <c r="N1047" s="1" t="s">
        <v>12840</v>
      </c>
      <c r="O1047" s="1" t="s">
        <v>1045</v>
      </c>
      <c r="P1047" s="1" t="s">
        <v>23151</v>
      </c>
      <c r="Q1047" s="1" t="s">
        <v>23744</v>
      </c>
      <c r="R1047" s="1" t="s">
        <v>13619</v>
      </c>
      <c r="S1047" s="1" t="s">
        <v>1045</v>
      </c>
      <c r="T1047" s="1"/>
      <c r="U1047" s="1"/>
      <c r="V1047" s="1" t="s">
        <v>13631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4427</v>
      </c>
      <c r="F1048" s="1" t="s">
        <v>6039</v>
      </c>
      <c r="G1048" s="1" t="s">
        <v>7610</v>
      </c>
      <c r="H1048" s="1" t="s">
        <v>8969</v>
      </c>
      <c r="I1048" s="1" t="s">
        <v>10548</v>
      </c>
      <c r="J1048" s="1"/>
      <c r="K1048" s="1" t="s">
        <v>23124</v>
      </c>
      <c r="L1048" s="1" t="s">
        <v>1046</v>
      </c>
      <c r="M1048" s="1" t="s">
        <v>12214</v>
      </c>
      <c r="N1048" s="1" t="s">
        <v>12840</v>
      </c>
      <c r="O1048" s="1" t="s">
        <v>1046</v>
      </c>
      <c r="P1048" s="1" t="s">
        <v>23151</v>
      </c>
      <c r="Q1048" s="1" t="s">
        <v>23745</v>
      </c>
      <c r="R1048" s="1" t="s">
        <v>13619</v>
      </c>
      <c r="S1048" s="1" t="s">
        <v>1046</v>
      </c>
      <c r="T1048" s="1"/>
      <c r="U1048" s="1"/>
      <c r="V1048" s="1" t="s">
        <v>13631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4428</v>
      </c>
      <c r="F1049" s="1" t="s">
        <v>6036</v>
      </c>
      <c r="G1049" s="1" t="s">
        <v>7611</v>
      </c>
      <c r="H1049" s="1" t="s">
        <v>8966</v>
      </c>
      <c r="I1049" s="1" t="s">
        <v>10549</v>
      </c>
      <c r="J1049" s="1"/>
      <c r="K1049" s="1" t="s">
        <v>23124</v>
      </c>
      <c r="L1049" s="1" t="s">
        <v>1047</v>
      </c>
      <c r="M1049" s="1" t="s">
        <v>12215</v>
      </c>
      <c r="N1049" s="1" t="s">
        <v>12840</v>
      </c>
      <c r="O1049" s="1" t="s">
        <v>1047</v>
      </c>
      <c r="P1049" s="1" t="s">
        <v>23151</v>
      </c>
      <c r="Q1049" s="1" t="s">
        <v>23742</v>
      </c>
      <c r="R1049" s="1" t="s">
        <v>13619</v>
      </c>
      <c r="S1049" s="1" t="s">
        <v>1047</v>
      </c>
      <c r="T1049" s="1"/>
      <c r="U1049" s="1"/>
      <c r="V1049" s="1" t="s">
        <v>13631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14469</v>
      </c>
      <c r="F1050" s="1" t="s">
        <v>15544</v>
      </c>
      <c r="G1050" s="1" t="s">
        <v>16604</v>
      </c>
      <c r="H1050" s="1" t="s">
        <v>17483</v>
      </c>
      <c r="I1050" s="1" t="s">
        <v>10550</v>
      </c>
      <c r="J1050" s="1"/>
      <c r="K1050" s="1" t="s">
        <v>23124</v>
      </c>
      <c r="L1050" s="1" t="s">
        <v>1048</v>
      </c>
      <c r="M1050" s="1" t="s">
        <v>12216</v>
      </c>
      <c r="N1050" s="1" t="s">
        <v>12840</v>
      </c>
      <c r="O1050" s="1" t="s">
        <v>1048</v>
      </c>
      <c r="P1050" s="1" t="s">
        <v>23151</v>
      </c>
      <c r="Q1050" s="1" t="s">
        <v>23744</v>
      </c>
      <c r="R1050" s="1" t="s">
        <v>13619</v>
      </c>
      <c r="S1050" s="1" t="s">
        <v>1048</v>
      </c>
      <c r="T1050" s="1"/>
      <c r="U1050" s="1"/>
      <c r="V1050" s="1" t="s">
        <v>13631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14470</v>
      </c>
      <c r="F1051" s="1" t="s">
        <v>15545</v>
      </c>
      <c r="G1051" s="1" t="s">
        <v>16605</v>
      </c>
      <c r="H1051" s="1" t="s">
        <v>17481</v>
      </c>
      <c r="I1051" s="1" t="s">
        <v>10551</v>
      </c>
      <c r="J1051" s="1"/>
      <c r="K1051" s="1" t="s">
        <v>23124</v>
      </c>
      <c r="L1051" s="1" t="s">
        <v>1049</v>
      </c>
      <c r="M1051" s="1" t="s">
        <v>12217</v>
      </c>
      <c r="N1051" s="1" t="s">
        <v>12840</v>
      </c>
      <c r="O1051" s="1" t="s">
        <v>1049</v>
      </c>
      <c r="P1051" s="1" t="s">
        <v>23151</v>
      </c>
      <c r="Q1051" s="1" t="s">
        <v>23739</v>
      </c>
      <c r="R1051" s="1" t="s">
        <v>13619</v>
      </c>
      <c r="S1051" s="1" t="s">
        <v>1049</v>
      </c>
      <c r="T1051" s="1"/>
      <c r="U1051" s="1"/>
      <c r="V1051" s="1" t="s">
        <v>13631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14471</v>
      </c>
      <c r="F1052" s="1" t="s">
        <v>15546</v>
      </c>
      <c r="G1052" s="1" t="s">
        <v>16606</v>
      </c>
      <c r="H1052" s="1" t="s">
        <v>17484</v>
      </c>
      <c r="I1052" s="1" t="s">
        <v>10552</v>
      </c>
      <c r="J1052" s="1"/>
      <c r="K1052" s="1" t="s">
        <v>23124</v>
      </c>
      <c r="L1052" s="1" t="s">
        <v>1050</v>
      </c>
      <c r="M1052" s="1" t="s">
        <v>12218</v>
      </c>
      <c r="N1052" s="1" t="s">
        <v>12840</v>
      </c>
      <c r="O1052" s="1" t="s">
        <v>1050</v>
      </c>
      <c r="P1052" s="1" t="s">
        <v>23151</v>
      </c>
      <c r="Q1052" s="1" t="s">
        <v>23746</v>
      </c>
      <c r="R1052" s="1" t="s">
        <v>13619</v>
      </c>
      <c r="S1052" s="1" t="s">
        <v>1050</v>
      </c>
      <c r="T1052" s="1"/>
      <c r="U1052" s="1"/>
      <c r="V1052" s="1" t="s">
        <v>13631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4432</v>
      </c>
      <c r="F1053" s="1" t="s">
        <v>4432</v>
      </c>
      <c r="G1053" s="1" t="s">
        <v>7615</v>
      </c>
      <c r="H1053" s="1" t="s">
        <v>8960</v>
      </c>
      <c r="I1053" s="1" t="s">
        <v>10553</v>
      </c>
      <c r="J1053" s="1"/>
      <c r="K1053" s="1" t="s">
        <v>23124</v>
      </c>
      <c r="L1053" s="1" t="s">
        <v>1051</v>
      </c>
      <c r="M1053" s="1" t="s">
        <v>12219</v>
      </c>
      <c r="N1053" s="1" t="s">
        <v>12840</v>
      </c>
      <c r="O1053" s="1" t="s">
        <v>1051</v>
      </c>
      <c r="P1053" s="1" t="s">
        <v>23151</v>
      </c>
      <c r="Q1053" s="1" t="s">
        <v>23736</v>
      </c>
      <c r="R1053" s="1" t="s">
        <v>13619</v>
      </c>
      <c r="S1053" s="1" t="s">
        <v>1051</v>
      </c>
      <c r="T1053" s="1"/>
      <c r="U1053" s="1"/>
      <c r="V1053" s="1" t="s">
        <v>13631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14472</v>
      </c>
      <c r="F1054" s="1" t="s">
        <v>15547</v>
      </c>
      <c r="G1054" s="1" t="s">
        <v>16607</v>
      </c>
      <c r="H1054" s="1" t="s">
        <v>17485</v>
      </c>
      <c r="I1054" s="1" t="s">
        <v>10554</v>
      </c>
      <c r="J1054" s="1"/>
      <c r="K1054" s="1" t="s">
        <v>23124</v>
      </c>
      <c r="L1054" s="1" t="s">
        <v>1052</v>
      </c>
      <c r="M1054" s="1" t="s">
        <v>12220</v>
      </c>
      <c r="N1054" s="1" t="s">
        <v>12840</v>
      </c>
      <c r="O1054" s="1" t="s">
        <v>1052</v>
      </c>
      <c r="P1054" s="1" t="s">
        <v>23151</v>
      </c>
      <c r="Q1054" s="1" t="s">
        <v>23747</v>
      </c>
      <c r="R1054" s="1" t="s">
        <v>13619</v>
      </c>
      <c r="S1054" s="1" t="s">
        <v>1052</v>
      </c>
      <c r="T1054" s="1"/>
      <c r="U1054" s="1"/>
      <c r="V1054" s="1" t="s">
        <v>13631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14473</v>
      </c>
      <c r="F1055" s="1" t="s">
        <v>15548</v>
      </c>
      <c r="G1055" s="1" t="s">
        <v>16608</v>
      </c>
      <c r="H1055" s="1" t="s">
        <v>17486</v>
      </c>
      <c r="I1055" s="1" t="s">
        <v>10555</v>
      </c>
      <c r="J1055" s="1"/>
      <c r="K1055" s="1" t="s">
        <v>23124</v>
      </c>
      <c r="L1055" s="1" t="s">
        <v>1053</v>
      </c>
      <c r="M1055" s="1" t="s">
        <v>12221</v>
      </c>
      <c r="N1055" s="1" t="s">
        <v>12840</v>
      </c>
      <c r="O1055" s="1" t="s">
        <v>1053</v>
      </c>
      <c r="P1055" s="1" t="s">
        <v>23151</v>
      </c>
      <c r="Q1055" s="1" t="s">
        <v>23748</v>
      </c>
      <c r="R1055" s="1" t="s">
        <v>13619</v>
      </c>
      <c r="S1055" s="1" t="s">
        <v>1053</v>
      </c>
      <c r="T1055" s="1"/>
      <c r="U1055" s="1"/>
      <c r="V1055" s="1" t="s">
        <v>13631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14474</v>
      </c>
      <c r="F1056" s="1" t="s">
        <v>15549</v>
      </c>
      <c r="G1056" s="1" t="s">
        <v>16609</v>
      </c>
      <c r="H1056" s="1" t="s">
        <v>17487</v>
      </c>
      <c r="I1056" s="1" t="s">
        <v>10556</v>
      </c>
      <c r="J1056" s="1"/>
      <c r="K1056" s="1" t="s">
        <v>23124</v>
      </c>
      <c r="L1056" s="1" t="s">
        <v>1054</v>
      </c>
      <c r="M1056" s="1" t="s">
        <v>12222</v>
      </c>
      <c r="N1056" s="1" t="s">
        <v>12840</v>
      </c>
      <c r="O1056" s="1" t="s">
        <v>1054</v>
      </c>
      <c r="P1056" s="1" t="s">
        <v>23151</v>
      </c>
      <c r="Q1056" s="1" t="s">
        <v>23749</v>
      </c>
      <c r="R1056" s="1" t="s">
        <v>13619</v>
      </c>
      <c r="S1056" s="1" t="s">
        <v>1054</v>
      </c>
      <c r="T1056" s="1"/>
      <c r="U1056" s="1"/>
      <c r="V1056" s="1" t="s">
        <v>13631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14475</v>
      </c>
      <c r="F1057" s="1" t="s">
        <v>15550</v>
      </c>
      <c r="G1057" s="1" t="s">
        <v>16610</v>
      </c>
      <c r="H1057" s="1" t="s">
        <v>17488</v>
      </c>
      <c r="I1057" s="1" t="s">
        <v>10557</v>
      </c>
      <c r="J1057" s="1"/>
      <c r="K1057" s="1" t="s">
        <v>23124</v>
      </c>
      <c r="L1057" s="1" t="s">
        <v>1055</v>
      </c>
      <c r="M1057" s="1" t="s">
        <v>12223</v>
      </c>
      <c r="N1057" s="1" t="s">
        <v>12840</v>
      </c>
      <c r="O1057" s="1" t="s">
        <v>1055</v>
      </c>
      <c r="P1057" s="1" t="s">
        <v>23151</v>
      </c>
      <c r="Q1057" s="1" t="s">
        <v>23750</v>
      </c>
      <c r="R1057" s="1" t="s">
        <v>13619</v>
      </c>
      <c r="S1057" s="1" t="s">
        <v>1055</v>
      </c>
      <c r="T1057" s="1"/>
      <c r="U1057" s="1"/>
      <c r="V1057" s="1" t="s">
        <v>13631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4437</v>
      </c>
      <c r="F1058" s="1" t="s">
        <v>6047</v>
      </c>
      <c r="G1058" s="1" t="s">
        <v>7620</v>
      </c>
      <c r="H1058" s="1" t="s">
        <v>8975</v>
      </c>
      <c r="I1058" s="1" t="s">
        <v>10558</v>
      </c>
      <c r="J1058" s="1"/>
      <c r="K1058" s="1" t="s">
        <v>23124</v>
      </c>
      <c r="L1058" s="1" t="s">
        <v>1056</v>
      </c>
      <c r="M1058" s="1" t="s">
        <v>12224</v>
      </c>
      <c r="N1058" s="1" t="s">
        <v>12840</v>
      </c>
      <c r="O1058" s="1" t="s">
        <v>1056</v>
      </c>
      <c r="P1058" s="1" t="s">
        <v>23151</v>
      </c>
      <c r="Q1058" s="1" t="s">
        <v>23751</v>
      </c>
      <c r="R1058" s="1" t="s">
        <v>13619</v>
      </c>
      <c r="S1058" s="1" t="s">
        <v>1056</v>
      </c>
      <c r="T1058" s="1"/>
      <c r="U1058" s="1"/>
      <c r="V1058" s="1" t="s">
        <v>13631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14476</v>
      </c>
      <c r="F1059" s="1" t="s">
        <v>15551</v>
      </c>
      <c r="G1059" s="1" t="s">
        <v>16611</v>
      </c>
      <c r="H1059" s="1" t="s">
        <v>17489</v>
      </c>
      <c r="I1059" s="1" t="s">
        <v>10559</v>
      </c>
      <c r="J1059" s="1"/>
      <c r="K1059" s="1" t="s">
        <v>23124</v>
      </c>
      <c r="L1059" s="1" t="s">
        <v>1057</v>
      </c>
      <c r="M1059" s="1" t="s">
        <v>12225</v>
      </c>
      <c r="N1059" s="1" t="s">
        <v>12840</v>
      </c>
      <c r="O1059" s="1" t="s">
        <v>1057</v>
      </c>
      <c r="P1059" s="1" t="s">
        <v>23151</v>
      </c>
      <c r="Q1059" s="1" t="s">
        <v>23752</v>
      </c>
      <c r="R1059" s="1" t="s">
        <v>13619</v>
      </c>
      <c r="S1059" s="1" t="s">
        <v>1057</v>
      </c>
      <c r="T1059" s="1"/>
      <c r="U1059" s="1"/>
      <c r="V1059" s="1" t="s">
        <v>13631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14477</v>
      </c>
      <c r="F1060" s="1" t="s">
        <v>15552</v>
      </c>
      <c r="G1060" s="1" t="s">
        <v>16612</v>
      </c>
      <c r="H1060" s="1" t="s">
        <v>17490</v>
      </c>
      <c r="I1060" s="1" t="s">
        <v>10560</v>
      </c>
      <c r="J1060" s="1"/>
      <c r="K1060" s="1" t="s">
        <v>23124</v>
      </c>
      <c r="L1060" s="1" t="s">
        <v>1058</v>
      </c>
      <c r="M1060" s="1" t="s">
        <v>12226</v>
      </c>
      <c r="N1060" s="1" t="s">
        <v>12840</v>
      </c>
      <c r="O1060" s="1" t="s">
        <v>1058</v>
      </c>
      <c r="P1060" s="1" t="s">
        <v>23151</v>
      </c>
      <c r="Q1060" s="1" t="s">
        <v>23753</v>
      </c>
      <c r="R1060" s="1" t="s">
        <v>13619</v>
      </c>
      <c r="S1060" s="1" t="s">
        <v>1058</v>
      </c>
      <c r="T1060" s="1"/>
      <c r="U1060" s="1"/>
      <c r="V1060" s="1" t="s">
        <v>13631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4440</v>
      </c>
      <c r="F1061" s="1" t="s">
        <v>6050</v>
      </c>
      <c r="G1061" s="1" t="s">
        <v>7623</v>
      </c>
      <c r="H1061" s="1" t="s">
        <v>8977</v>
      </c>
      <c r="I1061" s="1" t="s">
        <v>10561</v>
      </c>
      <c r="J1061" s="1"/>
      <c r="K1061" s="1" t="s">
        <v>23124</v>
      </c>
      <c r="L1061" s="1" t="s">
        <v>1059</v>
      </c>
      <c r="M1061" s="1" t="s">
        <v>12227</v>
      </c>
      <c r="N1061" s="1" t="s">
        <v>12840</v>
      </c>
      <c r="O1061" s="1" t="s">
        <v>1059</v>
      </c>
      <c r="P1061" s="1" t="s">
        <v>23151</v>
      </c>
      <c r="Q1061" s="1" t="s">
        <v>23754</v>
      </c>
      <c r="R1061" s="1" t="s">
        <v>13619</v>
      </c>
      <c r="S1061" s="1" t="s">
        <v>1059</v>
      </c>
      <c r="T1061" s="1"/>
      <c r="U1061" s="1"/>
      <c r="V1061" s="1" t="s">
        <v>13631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14478</v>
      </c>
      <c r="F1062" s="1" t="s">
        <v>15553</v>
      </c>
      <c r="G1062" s="1" t="s">
        <v>16613</v>
      </c>
      <c r="H1062" s="1" t="s">
        <v>17491</v>
      </c>
      <c r="I1062" s="1" t="s">
        <v>10562</v>
      </c>
      <c r="J1062" s="1"/>
      <c r="K1062" s="1" t="s">
        <v>23124</v>
      </c>
      <c r="L1062" s="1" t="s">
        <v>1060</v>
      </c>
      <c r="M1062" s="1" t="s">
        <v>12228</v>
      </c>
      <c r="N1062" s="1" t="s">
        <v>12840</v>
      </c>
      <c r="O1062" s="1" t="s">
        <v>1060</v>
      </c>
      <c r="P1062" s="1" t="s">
        <v>23151</v>
      </c>
      <c r="Q1062" s="1" t="s">
        <v>23755</v>
      </c>
      <c r="R1062" s="1" t="s">
        <v>13619</v>
      </c>
      <c r="S1062" s="1" t="s">
        <v>1060</v>
      </c>
      <c r="T1062" s="1"/>
      <c r="U1062" s="1"/>
      <c r="V1062" s="1" t="s">
        <v>13631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4442</v>
      </c>
      <c r="F1063" s="1" t="s">
        <v>6052</v>
      </c>
      <c r="G1063" s="1" t="s">
        <v>7625</v>
      </c>
      <c r="H1063" s="1" t="s">
        <v>8979</v>
      </c>
      <c r="I1063" s="1" t="s">
        <v>10563</v>
      </c>
      <c r="J1063" s="1"/>
      <c r="K1063" s="1" t="s">
        <v>23124</v>
      </c>
      <c r="L1063" s="1" t="s">
        <v>1061</v>
      </c>
      <c r="M1063" s="1" t="s">
        <v>12229</v>
      </c>
      <c r="N1063" s="1" t="s">
        <v>12840</v>
      </c>
      <c r="O1063" s="1" t="s">
        <v>1061</v>
      </c>
      <c r="P1063" s="1" t="s">
        <v>23152</v>
      </c>
      <c r="Q1063" s="1" t="s">
        <v>23152</v>
      </c>
      <c r="R1063" s="1" t="s">
        <v>13619</v>
      </c>
      <c r="S1063" s="1" t="s">
        <v>1061</v>
      </c>
      <c r="T1063" s="1"/>
      <c r="U1063" s="1" t="s">
        <v>24138</v>
      </c>
      <c r="V1063" s="1" t="s">
        <v>13631</v>
      </c>
      <c r="W1063" s="1" t="s">
        <v>1061</v>
      </c>
      <c r="X1063" s="1" t="s">
        <v>24156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14479</v>
      </c>
      <c r="F1064" s="1" t="s">
        <v>15554</v>
      </c>
      <c r="G1064" s="1" t="s">
        <v>16614</v>
      </c>
      <c r="H1064" s="1" t="s">
        <v>17492</v>
      </c>
      <c r="I1064" s="1" t="s">
        <v>10564</v>
      </c>
      <c r="J1064" s="1"/>
      <c r="K1064" s="1" t="s">
        <v>23124</v>
      </c>
      <c r="L1064" s="1" t="s">
        <v>1062</v>
      </c>
      <c r="M1064" s="1" t="s">
        <v>12230</v>
      </c>
      <c r="N1064" s="1" t="s">
        <v>12840</v>
      </c>
      <c r="O1064" s="1" t="s">
        <v>1062</v>
      </c>
      <c r="P1064" s="1" t="s">
        <v>23152</v>
      </c>
      <c r="Q1064" s="1" t="s">
        <v>23152</v>
      </c>
      <c r="R1064" s="1" t="s">
        <v>13619</v>
      </c>
      <c r="S1064" s="1" t="s">
        <v>1062</v>
      </c>
      <c r="T1064" s="1"/>
      <c r="U1064" s="1"/>
      <c r="V1064" s="1" t="s">
        <v>13631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14480</v>
      </c>
      <c r="F1065" s="1" t="s">
        <v>15555</v>
      </c>
      <c r="G1065" s="1" t="s">
        <v>16615</v>
      </c>
      <c r="H1065" s="1" t="s">
        <v>17493</v>
      </c>
      <c r="I1065" s="1" t="s">
        <v>10565</v>
      </c>
      <c r="J1065" s="1"/>
      <c r="K1065" s="1" t="s">
        <v>23124</v>
      </c>
      <c r="L1065" s="1" t="s">
        <v>1063</v>
      </c>
      <c r="M1065" s="1" t="s">
        <v>12231</v>
      </c>
      <c r="N1065" s="1" t="s">
        <v>12840</v>
      </c>
      <c r="O1065" s="1" t="s">
        <v>1063</v>
      </c>
      <c r="P1065" s="1" t="s">
        <v>23152</v>
      </c>
      <c r="Q1065" s="1" t="s">
        <v>23152</v>
      </c>
      <c r="R1065" s="1" t="s">
        <v>13619</v>
      </c>
      <c r="S1065" s="1" t="s">
        <v>1063</v>
      </c>
      <c r="T1065" s="1"/>
      <c r="U1065" s="1"/>
      <c r="V1065" s="1" t="s">
        <v>13631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4445</v>
      </c>
      <c r="F1066" s="1" t="s">
        <v>6055</v>
      </c>
      <c r="G1066" s="1" t="s">
        <v>7628</v>
      </c>
      <c r="H1066" s="1" t="s">
        <v>8982</v>
      </c>
      <c r="I1066" s="1" t="s">
        <v>10566</v>
      </c>
      <c r="J1066" s="1"/>
      <c r="K1066" s="1" t="s">
        <v>23124</v>
      </c>
      <c r="L1066" s="1" t="s">
        <v>1064</v>
      </c>
      <c r="M1066" s="1" t="s">
        <v>12232</v>
      </c>
      <c r="N1066" s="1" t="s">
        <v>12840</v>
      </c>
      <c r="O1066" s="1" t="s">
        <v>1064</v>
      </c>
      <c r="P1066" s="1" t="s">
        <v>23152</v>
      </c>
      <c r="Q1066" s="1" t="s">
        <v>23152</v>
      </c>
      <c r="R1066" s="1" t="s">
        <v>13619</v>
      </c>
      <c r="S1066" s="1" t="s">
        <v>1064</v>
      </c>
      <c r="T1066" s="1"/>
      <c r="U1066" s="1"/>
      <c r="V1066" s="1" t="s">
        <v>13631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4446</v>
      </c>
      <c r="F1067" s="1" t="s">
        <v>6056</v>
      </c>
      <c r="G1067" s="1" t="s">
        <v>7629</v>
      </c>
      <c r="H1067" s="1" t="s">
        <v>8983</v>
      </c>
      <c r="I1067" s="1" t="s">
        <v>10567</v>
      </c>
      <c r="J1067" s="1"/>
      <c r="K1067" s="1" t="s">
        <v>23124</v>
      </c>
      <c r="L1067" s="1" t="s">
        <v>1065</v>
      </c>
      <c r="M1067" s="1" t="s">
        <v>12233</v>
      </c>
      <c r="N1067" s="1" t="s">
        <v>12840</v>
      </c>
      <c r="O1067" s="1" t="s">
        <v>1065</v>
      </c>
      <c r="P1067" s="1" t="s">
        <v>23152</v>
      </c>
      <c r="Q1067" s="1" t="s">
        <v>23152</v>
      </c>
      <c r="R1067" s="1" t="s">
        <v>13619</v>
      </c>
      <c r="S1067" s="1" t="s">
        <v>1065</v>
      </c>
      <c r="T1067" s="1"/>
      <c r="U1067" s="1"/>
      <c r="V1067" s="1" t="s">
        <v>13631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14481</v>
      </c>
      <c r="F1068" s="1" t="s">
        <v>15556</v>
      </c>
      <c r="G1068" s="1" t="s">
        <v>16616</v>
      </c>
      <c r="H1068" s="1" t="s">
        <v>17494</v>
      </c>
      <c r="I1068" s="1" t="s">
        <v>10568</v>
      </c>
      <c r="J1068" s="1"/>
      <c r="K1068" s="1" t="s">
        <v>23124</v>
      </c>
      <c r="L1068" s="1" t="s">
        <v>1066</v>
      </c>
      <c r="M1068" s="1" t="s">
        <v>12234</v>
      </c>
      <c r="N1068" s="1" t="s">
        <v>12840</v>
      </c>
      <c r="O1068" s="1" t="s">
        <v>1066</v>
      </c>
      <c r="P1068" s="1" t="s">
        <v>23152</v>
      </c>
      <c r="Q1068" s="1" t="s">
        <v>23152</v>
      </c>
      <c r="R1068" s="1" t="s">
        <v>13619</v>
      </c>
      <c r="S1068" s="1" t="s">
        <v>1066</v>
      </c>
      <c r="T1068" s="1"/>
      <c r="U1068" s="1"/>
      <c r="V1068" s="1" t="s">
        <v>13631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4448</v>
      </c>
      <c r="F1069" s="1" t="s">
        <v>6058</v>
      </c>
      <c r="G1069" s="1" t="s">
        <v>7631</v>
      </c>
      <c r="H1069" s="1" t="s">
        <v>8985</v>
      </c>
      <c r="I1069" s="1" t="s">
        <v>10569</v>
      </c>
      <c r="J1069" s="1"/>
      <c r="K1069" s="1" t="s">
        <v>23124</v>
      </c>
      <c r="L1069" s="1" t="s">
        <v>1067</v>
      </c>
      <c r="M1069" s="1" t="s">
        <v>12235</v>
      </c>
      <c r="N1069" s="1" t="s">
        <v>12840</v>
      </c>
      <c r="O1069" s="1" t="s">
        <v>1067</v>
      </c>
      <c r="P1069" s="1" t="s">
        <v>23152</v>
      </c>
      <c r="Q1069" s="1" t="s">
        <v>23152</v>
      </c>
      <c r="R1069" s="1" t="s">
        <v>13619</v>
      </c>
      <c r="S1069" s="1" t="s">
        <v>1067</v>
      </c>
      <c r="T1069" s="1"/>
      <c r="U1069" s="1"/>
      <c r="V1069" s="1" t="s">
        <v>13631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14482</v>
      </c>
      <c r="F1070" s="1" t="s">
        <v>15557</v>
      </c>
      <c r="G1070" s="1" t="s">
        <v>14482</v>
      </c>
      <c r="H1070" s="1" t="s">
        <v>17495</v>
      </c>
      <c r="I1070" s="1" t="s">
        <v>10570</v>
      </c>
      <c r="J1070" s="1"/>
      <c r="K1070" s="1" t="s">
        <v>23124</v>
      </c>
      <c r="L1070" s="1" t="s">
        <v>1068</v>
      </c>
      <c r="M1070" s="1" t="s">
        <v>12236</v>
      </c>
      <c r="N1070" s="1" t="s">
        <v>12840</v>
      </c>
      <c r="O1070" s="1" t="s">
        <v>1068</v>
      </c>
      <c r="P1070" s="1" t="s">
        <v>23152</v>
      </c>
      <c r="Q1070" s="1" t="s">
        <v>23152</v>
      </c>
      <c r="R1070" s="1" t="s">
        <v>13619</v>
      </c>
      <c r="S1070" s="1" t="s">
        <v>1068</v>
      </c>
      <c r="T1070" s="1"/>
      <c r="U1070" s="1"/>
      <c r="V1070" s="1" t="s">
        <v>13631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14483</v>
      </c>
      <c r="F1071" s="1" t="s">
        <v>15558</v>
      </c>
      <c r="G1071" s="1" t="s">
        <v>16617</v>
      </c>
      <c r="H1071" s="1" t="s">
        <v>17496</v>
      </c>
      <c r="I1071" s="1" t="s">
        <v>10571</v>
      </c>
      <c r="J1071" s="1"/>
      <c r="K1071" s="1" t="s">
        <v>23124</v>
      </c>
      <c r="L1071" s="1" t="s">
        <v>1069</v>
      </c>
      <c r="M1071" s="1" t="s">
        <v>12237</v>
      </c>
      <c r="N1071" s="1" t="s">
        <v>12840</v>
      </c>
      <c r="O1071" s="1" t="s">
        <v>1069</v>
      </c>
      <c r="P1071" s="1" t="s">
        <v>23152</v>
      </c>
      <c r="Q1071" s="1" t="s">
        <v>23152</v>
      </c>
      <c r="R1071" s="1" t="s">
        <v>13619</v>
      </c>
      <c r="S1071" s="1" t="s">
        <v>1069</v>
      </c>
      <c r="T1071" s="1"/>
      <c r="U1071" s="1"/>
      <c r="V1071" s="1" t="s">
        <v>13631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4451</v>
      </c>
      <c r="F1072" s="1" t="s">
        <v>6061</v>
      </c>
      <c r="G1072" s="1" t="s">
        <v>7633</v>
      </c>
      <c r="H1072" s="1" t="s">
        <v>8988</v>
      </c>
      <c r="I1072" s="1" t="s">
        <v>10572</v>
      </c>
      <c r="J1072" s="1"/>
      <c r="K1072" s="1" t="s">
        <v>23124</v>
      </c>
      <c r="L1072" s="1" t="s">
        <v>1070</v>
      </c>
      <c r="M1072" s="1" t="s">
        <v>12238</v>
      </c>
      <c r="N1072" s="1" t="s">
        <v>12840</v>
      </c>
      <c r="O1072" s="1" t="s">
        <v>1070</v>
      </c>
      <c r="P1072" s="1" t="s">
        <v>23152</v>
      </c>
      <c r="Q1072" s="1" t="s">
        <v>23152</v>
      </c>
      <c r="R1072" s="1" t="s">
        <v>13619</v>
      </c>
      <c r="S1072" s="1" t="s">
        <v>1070</v>
      </c>
      <c r="T1072" s="1"/>
      <c r="U1072" s="1"/>
      <c r="V1072" s="1" t="s">
        <v>13631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4452</v>
      </c>
      <c r="F1073" s="1" t="s">
        <v>6062</v>
      </c>
      <c r="G1073" s="1" t="s">
        <v>7634</v>
      </c>
      <c r="H1073" s="1" t="s">
        <v>8989</v>
      </c>
      <c r="I1073" s="1" t="s">
        <v>10573</v>
      </c>
      <c r="J1073" s="1"/>
      <c r="K1073" s="1" t="s">
        <v>23124</v>
      </c>
      <c r="L1073" s="1" t="s">
        <v>1071</v>
      </c>
      <c r="M1073" s="1" t="s">
        <v>12239</v>
      </c>
      <c r="N1073" s="1" t="s">
        <v>12840</v>
      </c>
      <c r="O1073" s="1" t="s">
        <v>1071</v>
      </c>
      <c r="P1073" s="1" t="s">
        <v>23153</v>
      </c>
      <c r="Q1073" s="1" t="s">
        <v>23756</v>
      </c>
      <c r="R1073" s="1" t="s">
        <v>13619</v>
      </c>
      <c r="S1073" s="1" t="s">
        <v>1071</v>
      </c>
      <c r="T1073" s="1" t="s">
        <v>24119</v>
      </c>
      <c r="U1073" s="1"/>
      <c r="V1073" s="1" t="s">
        <v>13631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14484</v>
      </c>
      <c r="F1074" s="1" t="s">
        <v>15559</v>
      </c>
      <c r="G1074" s="1" t="s">
        <v>16618</v>
      </c>
      <c r="H1074" s="1" t="s">
        <v>17497</v>
      </c>
      <c r="I1074" s="1" t="s">
        <v>10574</v>
      </c>
      <c r="J1074" s="1"/>
      <c r="K1074" s="1" t="s">
        <v>23124</v>
      </c>
      <c r="L1074" s="1" t="s">
        <v>1072</v>
      </c>
      <c r="M1074" s="1" t="s">
        <v>12240</v>
      </c>
      <c r="N1074" s="1" t="s">
        <v>12840</v>
      </c>
      <c r="O1074" s="1" t="s">
        <v>1072</v>
      </c>
      <c r="P1074" s="1" t="s">
        <v>23153</v>
      </c>
      <c r="Q1074" s="1" t="s">
        <v>23757</v>
      </c>
      <c r="R1074" s="1" t="s">
        <v>13619</v>
      </c>
      <c r="S1074" s="1" t="s">
        <v>1072</v>
      </c>
      <c r="T1074" s="1"/>
      <c r="U1074" s="1"/>
      <c r="V1074" s="1" t="s">
        <v>13631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14485</v>
      </c>
      <c r="F1075" s="1" t="s">
        <v>15560</v>
      </c>
      <c r="G1075" s="1" t="s">
        <v>16619</v>
      </c>
      <c r="H1075" s="1" t="s">
        <v>17498</v>
      </c>
      <c r="I1075" s="1" t="s">
        <v>10575</v>
      </c>
      <c r="J1075" s="1"/>
      <c r="K1075" s="1" t="s">
        <v>23124</v>
      </c>
      <c r="L1075" s="1" t="s">
        <v>1073</v>
      </c>
      <c r="M1075" s="1" t="s">
        <v>12241</v>
      </c>
      <c r="N1075" s="1" t="s">
        <v>12840</v>
      </c>
      <c r="O1075" s="1" t="s">
        <v>1073</v>
      </c>
      <c r="P1075" s="1" t="s">
        <v>23153</v>
      </c>
      <c r="Q1075" s="1" t="s">
        <v>23758</v>
      </c>
      <c r="R1075" s="1" t="s">
        <v>13619</v>
      </c>
      <c r="S1075" s="1" t="s">
        <v>1073</v>
      </c>
      <c r="T1075" s="1"/>
      <c r="U1075" s="1"/>
      <c r="V1075" s="1" t="s">
        <v>13631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14486</v>
      </c>
      <c r="F1076" s="1" t="s">
        <v>15561</v>
      </c>
      <c r="G1076" s="1" t="s">
        <v>16620</v>
      </c>
      <c r="H1076" s="1" t="s">
        <v>17499</v>
      </c>
      <c r="I1076" s="1" t="s">
        <v>10576</v>
      </c>
      <c r="J1076" s="1"/>
      <c r="K1076" s="1" t="s">
        <v>23124</v>
      </c>
      <c r="L1076" s="1" t="s">
        <v>1074</v>
      </c>
      <c r="M1076" s="1" t="s">
        <v>12242</v>
      </c>
      <c r="N1076" s="1" t="s">
        <v>12840</v>
      </c>
      <c r="O1076" s="1" t="s">
        <v>1074</v>
      </c>
      <c r="P1076" s="1" t="s">
        <v>23153</v>
      </c>
      <c r="Q1076" s="1" t="s">
        <v>23759</v>
      </c>
      <c r="R1076" s="1" t="s">
        <v>13619</v>
      </c>
      <c r="S1076" s="1" t="s">
        <v>1074</v>
      </c>
      <c r="T1076" s="1"/>
      <c r="U1076" s="1"/>
      <c r="V1076" s="1" t="s">
        <v>13631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6066</v>
      </c>
      <c r="G1077" s="1" t="s">
        <v>7638</v>
      </c>
      <c r="H1077" s="1" t="s">
        <v>8992</v>
      </c>
      <c r="I1077" s="1" t="s">
        <v>10577</v>
      </c>
      <c r="J1077" s="1"/>
      <c r="K1077" s="1" t="s">
        <v>23124</v>
      </c>
      <c r="L1077" s="1" t="s">
        <v>1075</v>
      </c>
      <c r="M1077" s="1" t="s">
        <v>12243</v>
      </c>
      <c r="N1077" s="1" t="s">
        <v>12840</v>
      </c>
      <c r="O1077" s="1" t="s">
        <v>1075</v>
      </c>
      <c r="P1077" s="1" t="s">
        <v>23153</v>
      </c>
      <c r="Q1077" s="1" t="s">
        <v>23760</v>
      </c>
      <c r="R1077" s="1" t="s">
        <v>13619</v>
      </c>
      <c r="S1077" s="1" t="s">
        <v>1075</v>
      </c>
      <c r="T1077" s="1"/>
      <c r="U1077" s="1"/>
      <c r="V1077" s="1" t="s">
        <v>13631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4457</v>
      </c>
      <c r="F1078" s="1" t="s">
        <v>6067</v>
      </c>
      <c r="G1078" s="1" t="s">
        <v>7639</v>
      </c>
      <c r="H1078" s="1" t="s">
        <v>8993</v>
      </c>
      <c r="I1078" s="1" t="s">
        <v>10578</v>
      </c>
      <c r="J1078" s="1"/>
      <c r="K1078" s="1" t="s">
        <v>23124</v>
      </c>
      <c r="L1078" s="1" t="s">
        <v>1076</v>
      </c>
      <c r="M1078" s="1" t="s">
        <v>12244</v>
      </c>
      <c r="N1078" s="1" t="s">
        <v>12840</v>
      </c>
      <c r="O1078" s="1" t="s">
        <v>1076</v>
      </c>
      <c r="P1078" s="1" t="s">
        <v>23153</v>
      </c>
      <c r="Q1078" s="1" t="s">
        <v>23761</v>
      </c>
      <c r="R1078" s="1" t="s">
        <v>13619</v>
      </c>
      <c r="S1078" s="1" t="s">
        <v>1076</v>
      </c>
      <c r="T1078" s="1"/>
      <c r="U1078" s="1"/>
      <c r="V1078" s="1" t="s">
        <v>13631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14487</v>
      </c>
      <c r="F1079" s="1" t="s">
        <v>15562</v>
      </c>
      <c r="G1079" s="1" t="s">
        <v>16621</v>
      </c>
      <c r="H1079" s="1" t="s">
        <v>17500</v>
      </c>
      <c r="I1079" s="1" t="s">
        <v>10579</v>
      </c>
      <c r="J1079" s="1"/>
      <c r="K1079" s="1" t="s">
        <v>23124</v>
      </c>
      <c r="L1079" s="1" t="s">
        <v>1077</v>
      </c>
      <c r="M1079" s="1" t="s">
        <v>12245</v>
      </c>
      <c r="N1079" s="1" t="s">
        <v>12840</v>
      </c>
      <c r="O1079" s="1" t="s">
        <v>1077</v>
      </c>
      <c r="P1079" s="1" t="s">
        <v>23153</v>
      </c>
      <c r="Q1079" s="1" t="s">
        <v>23762</v>
      </c>
      <c r="R1079" s="1" t="s">
        <v>13619</v>
      </c>
      <c r="S1079" s="1" t="s">
        <v>1077</v>
      </c>
      <c r="T1079" s="1"/>
      <c r="U1079" s="1"/>
      <c r="V1079" s="1" t="s">
        <v>13631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6069</v>
      </c>
      <c r="G1080" s="1" t="s">
        <v>7641</v>
      </c>
      <c r="H1080" s="1" t="s">
        <v>8995</v>
      </c>
      <c r="I1080" s="1" t="s">
        <v>10580</v>
      </c>
      <c r="J1080" s="1"/>
      <c r="K1080" s="1" t="s">
        <v>23124</v>
      </c>
      <c r="L1080" s="1" t="s">
        <v>1078</v>
      </c>
      <c r="M1080" s="1" t="s">
        <v>12246</v>
      </c>
      <c r="N1080" s="1" t="s">
        <v>12840</v>
      </c>
      <c r="O1080" s="1" t="s">
        <v>1078</v>
      </c>
      <c r="P1080" s="1" t="s">
        <v>23153</v>
      </c>
      <c r="Q1080" s="1" t="s">
        <v>23763</v>
      </c>
      <c r="R1080" s="1" t="s">
        <v>13619</v>
      </c>
      <c r="S1080" s="1" t="s">
        <v>1078</v>
      </c>
      <c r="T1080" s="1"/>
      <c r="U1080" s="1"/>
      <c r="V1080" s="1" t="s">
        <v>13631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14488</v>
      </c>
      <c r="F1081" s="1" t="s">
        <v>15563</v>
      </c>
      <c r="G1081" s="1" t="s">
        <v>16622</v>
      </c>
      <c r="H1081" s="1" t="s">
        <v>17501</v>
      </c>
      <c r="I1081" s="1" t="s">
        <v>10581</v>
      </c>
      <c r="J1081" s="1"/>
      <c r="K1081" s="1" t="s">
        <v>23124</v>
      </c>
      <c r="L1081" s="1" t="s">
        <v>1079</v>
      </c>
      <c r="M1081" s="1" t="s">
        <v>12247</v>
      </c>
      <c r="N1081" s="1" t="s">
        <v>12840</v>
      </c>
      <c r="O1081" s="1" t="s">
        <v>1079</v>
      </c>
      <c r="P1081" s="1" t="s">
        <v>23153</v>
      </c>
      <c r="Q1081" s="1" t="s">
        <v>23764</v>
      </c>
      <c r="R1081" s="1" t="s">
        <v>13619</v>
      </c>
      <c r="S1081" s="1" t="s">
        <v>1079</v>
      </c>
      <c r="T1081" s="1"/>
      <c r="U1081" s="1"/>
      <c r="V1081" s="1" t="s">
        <v>13631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6071</v>
      </c>
      <c r="G1082" s="1" t="s">
        <v>7643</v>
      </c>
      <c r="H1082" s="1" t="s">
        <v>6071</v>
      </c>
      <c r="I1082" s="1" t="s">
        <v>10582</v>
      </c>
      <c r="J1082" s="1"/>
      <c r="K1082" s="1" t="s">
        <v>23124</v>
      </c>
      <c r="L1082" s="1" t="s">
        <v>1080</v>
      </c>
      <c r="M1082" s="1" t="s">
        <v>12248</v>
      </c>
      <c r="N1082" s="1" t="s">
        <v>12840</v>
      </c>
      <c r="O1082" s="1" t="s">
        <v>1080</v>
      </c>
      <c r="P1082" s="1" t="s">
        <v>23153</v>
      </c>
      <c r="Q1082" s="1" t="s">
        <v>23765</v>
      </c>
      <c r="R1082" s="1" t="s">
        <v>13619</v>
      </c>
      <c r="S1082" s="1" t="s">
        <v>1080</v>
      </c>
      <c r="T1082" s="1"/>
      <c r="U1082" s="1"/>
      <c r="V1082" s="1" t="s">
        <v>13631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14489</v>
      </c>
      <c r="F1083" s="1" t="s">
        <v>14489</v>
      </c>
      <c r="G1083" s="1" t="s">
        <v>16623</v>
      </c>
      <c r="H1083" s="1" t="s">
        <v>17502</v>
      </c>
      <c r="I1083" s="1" t="s">
        <v>10583</v>
      </c>
      <c r="J1083" s="1"/>
      <c r="K1083" s="1" t="s">
        <v>23124</v>
      </c>
      <c r="L1083" s="1" t="s">
        <v>1081</v>
      </c>
      <c r="M1083" s="1" t="s">
        <v>12249</v>
      </c>
      <c r="N1083" s="1" t="s">
        <v>12840</v>
      </c>
      <c r="O1083" s="1" t="s">
        <v>1081</v>
      </c>
      <c r="P1083" s="1" t="s">
        <v>23153</v>
      </c>
      <c r="Q1083" s="1" t="s">
        <v>23766</v>
      </c>
      <c r="R1083" s="1" t="s">
        <v>13619</v>
      </c>
      <c r="S1083" s="1" t="s">
        <v>1081</v>
      </c>
      <c r="T1083" s="1"/>
      <c r="U1083" s="1"/>
      <c r="V1083" s="1" t="s">
        <v>13631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6072</v>
      </c>
      <c r="G1084" s="1" t="s">
        <v>7645</v>
      </c>
      <c r="H1084" s="1" t="s">
        <v>8998</v>
      </c>
      <c r="I1084" s="1" t="s">
        <v>10584</v>
      </c>
      <c r="J1084" s="1"/>
      <c r="K1084" s="1" t="s">
        <v>23124</v>
      </c>
      <c r="L1084" s="1" t="s">
        <v>1082</v>
      </c>
      <c r="M1084" s="1" t="s">
        <v>12250</v>
      </c>
      <c r="N1084" s="1" t="s">
        <v>12840</v>
      </c>
      <c r="O1084" s="1" t="s">
        <v>1082</v>
      </c>
      <c r="P1084" s="1" t="s">
        <v>23153</v>
      </c>
      <c r="Q1084" s="1" t="s">
        <v>23767</v>
      </c>
      <c r="R1084" s="1" t="s">
        <v>13619</v>
      </c>
      <c r="S1084" s="1" t="s">
        <v>1082</v>
      </c>
      <c r="T1084" s="1"/>
      <c r="U1084" s="1"/>
      <c r="V1084" s="1" t="s">
        <v>13631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14490</v>
      </c>
      <c r="F1085" s="1" t="s">
        <v>15564</v>
      </c>
      <c r="G1085" s="1" t="s">
        <v>16624</v>
      </c>
      <c r="H1085" s="1" t="s">
        <v>17503</v>
      </c>
      <c r="I1085" s="1" t="s">
        <v>10585</v>
      </c>
      <c r="J1085" s="1"/>
      <c r="K1085" s="1" t="s">
        <v>23124</v>
      </c>
      <c r="L1085" s="1" t="s">
        <v>1083</v>
      </c>
      <c r="M1085" s="1" t="s">
        <v>12251</v>
      </c>
      <c r="N1085" s="1" t="s">
        <v>12840</v>
      </c>
      <c r="O1085" s="1" t="s">
        <v>1083</v>
      </c>
      <c r="P1085" s="1" t="s">
        <v>23153</v>
      </c>
      <c r="Q1085" s="1" t="s">
        <v>23768</v>
      </c>
      <c r="R1085" s="1" t="s">
        <v>13619</v>
      </c>
      <c r="S1085" s="1" t="s">
        <v>1083</v>
      </c>
      <c r="T1085" s="1"/>
      <c r="U1085" s="1"/>
      <c r="V1085" s="1" t="s">
        <v>13631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14491</v>
      </c>
      <c r="F1086" s="1" t="s">
        <v>15565</v>
      </c>
      <c r="G1086" s="1" t="s">
        <v>16625</v>
      </c>
      <c r="H1086" s="1" t="s">
        <v>17504</v>
      </c>
      <c r="I1086" s="1" t="s">
        <v>10586</v>
      </c>
      <c r="J1086" s="1"/>
      <c r="K1086" s="1" t="s">
        <v>23124</v>
      </c>
      <c r="L1086" s="1" t="s">
        <v>1084</v>
      </c>
      <c r="M1086" s="1" t="s">
        <v>12252</v>
      </c>
      <c r="N1086" s="1" t="s">
        <v>12840</v>
      </c>
      <c r="O1086" s="1" t="s">
        <v>1084</v>
      </c>
      <c r="P1086" s="1" t="s">
        <v>23153</v>
      </c>
      <c r="Q1086" s="1" t="s">
        <v>23769</v>
      </c>
      <c r="R1086" s="1" t="s">
        <v>13619</v>
      </c>
      <c r="S1086" s="1" t="s">
        <v>1084</v>
      </c>
      <c r="T1086" s="1"/>
      <c r="U1086" s="1"/>
      <c r="V1086" s="1" t="s">
        <v>13631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14492</v>
      </c>
      <c r="F1087" s="1" t="s">
        <v>15566</v>
      </c>
      <c r="G1087" s="1" t="s">
        <v>16626</v>
      </c>
      <c r="H1087" s="1" t="s">
        <v>17505</v>
      </c>
      <c r="I1087" s="1" t="s">
        <v>10587</v>
      </c>
      <c r="J1087" s="1"/>
      <c r="K1087" s="1" t="s">
        <v>23124</v>
      </c>
      <c r="L1087" s="1" t="s">
        <v>1085</v>
      </c>
      <c r="M1087" s="1" t="s">
        <v>12253</v>
      </c>
      <c r="N1087" s="1" t="s">
        <v>12840</v>
      </c>
      <c r="O1087" s="1" t="s">
        <v>1085</v>
      </c>
      <c r="P1087" s="1" t="s">
        <v>23153</v>
      </c>
      <c r="Q1087" s="1" t="s">
        <v>23770</v>
      </c>
      <c r="R1087" s="1" t="s">
        <v>13619</v>
      </c>
      <c r="S1087" s="1" t="s">
        <v>1085</v>
      </c>
      <c r="T1087" s="1"/>
      <c r="U1087" s="1"/>
      <c r="V1087" s="1" t="s">
        <v>13631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14493</v>
      </c>
      <c r="F1088" s="1" t="s">
        <v>15567</v>
      </c>
      <c r="G1088" s="1" t="s">
        <v>16627</v>
      </c>
      <c r="H1088" s="1" t="s">
        <v>17504</v>
      </c>
      <c r="I1088" s="1" t="s">
        <v>10588</v>
      </c>
      <c r="J1088" s="1"/>
      <c r="K1088" s="1" t="s">
        <v>23124</v>
      </c>
      <c r="L1088" s="1" t="s">
        <v>1086</v>
      </c>
      <c r="M1088" s="1" t="s">
        <v>12254</v>
      </c>
      <c r="N1088" s="1" t="s">
        <v>12840</v>
      </c>
      <c r="O1088" s="1" t="s">
        <v>1086</v>
      </c>
      <c r="P1088" s="1" t="s">
        <v>23153</v>
      </c>
      <c r="Q1088" s="1" t="s">
        <v>23769</v>
      </c>
      <c r="R1088" s="1" t="s">
        <v>13619</v>
      </c>
      <c r="S1088" s="1" t="s">
        <v>1086</v>
      </c>
      <c r="T1088" s="1"/>
      <c r="U1088" s="1"/>
      <c r="V1088" s="1" t="s">
        <v>13631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6077</v>
      </c>
      <c r="G1089" s="1" t="s">
        <v>7650</v>
      </c>
      <c r="H1089" s="1" t="s">
        <v>9002</v>
      </c>
      <c r="I1089" s="1" t="s">
        <v>10589</v>
      </c>
      <c r="J1089" s="1"/>
      <c r="K1089" s="1" t="s">
        <v>23124</v>
      </c>
      <c r="L1089" s="1" t="s">
        <v>1087</v>
      </c>
      <c r="M1089" s="1" t="s">
        <v>12255</v>
      </c>
      <c r="N1089" s="1" t="s">
        <v>12840</v>
      </c>
      <c r="O1089" s="1" t="s">
        <v>1087</v>
      </c>
      <c r="P1089" s="1" t="s">
        <v>23153</v>
      </c>
      <c r="Q1089" s="1" t="s">
        <v>23771</v>
      </c>
      <c r="R1089" s="1" t="s">
        <v>13619</v>
      </c>
      <c r="S1089" s="1" t="s">
        <v>1087</v>
      </c>
      <c r="T1089" s="1"/>
      <c r="U1089" s="1"/>
      <c r="V1089" s="1" t="s">
        <v>13631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14494</v>
      </c>
      <c r="F1090" s="1" t="s">
        <v>15568</v>
      </c>
      <c r="G1090" s="1" t="s">
        <v>16628</v>
      </c>
      <c r="H1090" s="1" t="s">
        <v>17490</v>
      </c>
      <c r="I1090" s="1" t="s">
        <v>10590</v>
      </c>
      <c r="J1090" s="1"/>
      <c r="K1090" s="1" t="s">
        <v>23124</v>
      </c>
      <c r="L1090" s="1" t="s">
        <v>1088</v>
      </c>
      <c r="M1090" s="1" t="s">
        <v>12256</v>
      </c>
      <c r="N1090" s="1" t="s">
        <v>12840</v>
      </c>
      <c r="O1090" s="1" t="s">
        <v>1088</v>
      </c>
      <c r="P1090" s="1" t="s">
        <v>23153</v>
      </c>
      <c r="Q1090" s="1" t="s">
        <v>23772</v>
      </c>
      <c r="R1090" s="1" t="s">
        <v>13619</v>
      </c>
      <c r="S1090" s="1" t="s">
        <v>1088</v>
      </c>
      <c r="T1090" s="1"/>
      <c r="U1090" s="1"/>
      <c r="V1090" s="1" t="s">
        <v>13631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4470</v>
      </c>
      <c r="F1091" s="1" t="s">
        <v>6079</v>
      </c>
      <c r="G1091" s="1" t="s">
        <v>7652</v>
      </c>
      <c r="H1091" s="1" t="s">
        <v>9003</v>
      </c>
      <c r="I1091" s="1" t="s">
        <v>10591</v>
      </c>
      <c r="J1091" s="1"/>
      <c r="K1091" s="1" t="s">
        <v>23124</v>
      </c>
      <c r="L1091" s="1" t="s">
        <v>1089</v>
      </c>
      <c r="M1091" s="1" t="s">
        <v>12257</v>
      </c>
      <c r="N1091" s="1" t="s">
        <v>12840</v>
      </c>
      <c r="O1091" s="1" t="s">
        <v>1089</v>
      </c>
      <c r="P1091" s="1" t="s">
        <v>23153</v>
      </c>
      <c r="Q1091" s="1" t="s">
        <v>23773</v>
      </c>
      <c r="R1091" s="1" t="s">
        <v>13619</v>
      </c>
      <c r="S1091" s="1" t="s">
        <v>1089</v>
      </c>
      <c r="T1091" s="1"/>
      <c r="U1091" s="1"/>
      <c r="V1091" s="1" t="s">
        <v>13631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14495</v>
      </c>
      <c r="F1092" s="1" t="s">
        <v>15569</v>
      </c>
      <c r="G1092" s="1" t="s">
        <v>16629</v>
      </c>
      <c r="H1092" s="1" t="s">
        <v>17506</v>
      </c>
      <c r="I1092" s="1" t="s">
        <v>10592</v>
      </c>
      <c r="J1092" s="1"/>
      <c r="K1092" s="1" t="s">
        <v>23124</v>
      </c>
      <c r="L1092" s="1" t="s">
        <v>1090</v>
      </c>
      <c r="M1092" s="1" t="s">
        <v>12258</v>
      </c>
      <c r="N1092" s="1" t="s">
        <v>12840</v>
      </c>
      <c r="O1092" s="1" t="s">
        <v>1090</v>
      </c>
      <c r="P1092" s="1" t="s">
        <v>23153</v>
      </c>
      <c r="Q1092" s="1" t="s">
        <v>23774</v>
      </c>
      <c r="R1092" s="1" t="s">
        <v>13619</v>
      </c>
      <c r="S1092" s="1" t="s">
        <v>1090</v>
      </c>
      <c r="T1092" s="1"/>
      <c r="U1092" s="1"/>
      <c r="V1092" s="1" t="s">
        <v>13631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14496</v>
      </c>
      <c r="F1093" s="1" t="s">
        <v>15570</v>
      </c>
      <c r="G1093" s="1" t="s">
        <v>16630</v>
      </c>
      <c r="H1093" s="1" t="s">
        <v>17507</v>
      </c>
      <c r="I1093" s="1" t="s">
        <v>10593</v>
      </c>
      <c r="J1093" s="1"/>
      <c r="K1093" s="1" t="s">
        <v>23124</v>
      </c>
      <c r="L1093" s="1" t="s">
        <v>1091</v>
      </c>
      <c r="M1093" s="1" t="s">
        <v>12259</v>
      </c>
      <c r="N1093" s="1" t="s">
        <v>12840</v>
      </c>
      <c r="O1093" s="1" t="s">
        <v>1091</v>
      </c>
      <c r="P1093" s="1" t="s">
        <v>23153</v>
      </c>
      <c r="Q1093" s="1" t="s">
        <v>23775</v>
      </c>
      <c r="R1093" s="1" t="s">
        <v>13619</v>
      </c>
      <c r="S1093" s="1" t="s">
        <v>1091</v>
      </c>
      <c r="T1093" s="1"/>
      <c r="U1093" s="1"/>
      <c r="V1093" s="1" t="s">
        <v>13631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14497</v>
      </c>
      <c r="F1094" s="1" t="s">
        <v>15571</v>
      </c>
      <c r="G1094" s="1" t="s">
        <v>16631</v>
      </c>
      <c r="H1094" s="1" t="s">
        <v>17508</v>
      </c>
      <c r="I1094" s="1" t="s">
        <v>10594</v>
      </c>
      <c r="J1094" s="1"/>
      <c r="K1094" s="1" t="s">
        <v>23124</v>
      </c>
      <c r="L1094" s="1" t="s">
        <v>1092</v>
      </c>
      <c r="M1094" s="1" t="s">
        <v>12260</v>
      </c>
      <c r="N1094" s="1" t="s">
        <v>12840</v>
      </c>
      <c r="O1094" s="1" t="s">
        <v>1092</v>
      </c>
      <c r="P1094" s="1" t="s">
        <v>23153</v>
      </c>
      <c r="Q1094" s="1" t="s">
        <v>23776</v>
      </c>
      <c r="R1094" s="1" t="s">
        <v>13619</v>
      </c>
      <c r="S1094" s="1" t="s">
        <v>1092</v>
      </c>
      <c r="T1094" s="1"/>
      <c r="U1094" s="1"/>
      <c r="V1094" s="1" t="s">
        <v>13631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14498</v>
      </c>
      <c r="F1095" s="1" t="s">
        <v>15572</v>
      </c>
      <c r="G1095" s="1" t="s">
        <v>16632</v>
      </c>
      <c r="H1095" s="1" t="s">
        <v>17509</v>
      </c>
      <c r="I1095" s="1" t="s">
        <v>10595</v>
      </c>
      <c r="J1095" s="1"/>
      <c r="K1095" s="1" t="s">
        <v>23124</v>
      </c>
      <c r="L1095" s="1" t="s">
        <v>1093</v>
      </c>
      <c r="M1095" s="1" t="s">
        <v>12261</v>
      </c>
      <c r="N1095" s="1" t="s">
        <v>12840</v>
      </c>
      <c r="O1095" s="1" t="s">
        <v>1093</v>
      </c>
      <c r="P1095" s="1" t="s">
        <v>23153</v>
      </c>
      <c r="Q1095" s="1" t="s">
        <v>23777</v>
      </c>
      <c r="R1095" s="1" t="s">
        <v>13619</v>
      </c>
      <c r="S1095" s="1" t="s">
        <v>1093</v>
      </c>
      <c r="T1095" s="1"/>
      <c r="U1095" s="1"/>
      <c r="V1095" s="1" t="s">
        <v>13631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6084</v>
      </c>
      <c r="G1096" s="1" t="s">
        <v>7657</v>
      </c>
      <c r="H1096" s="1" t="s">
        <v>9008</v>
      </c>
      <c r="I1096" s="1" t="s">
        <v>10596</v>
      </c>
      <c r="J1096" s="1"/>
      <c r="K1096" s="1" t="s">
        <v>23124</v>
      </c>
      <c r="L1096" s="1" t="s">
        <v>1094</v>
      </c>
      <c r="M1096" s="1" t="s">
        <v>12262</v>
      </c>
      <c r="N1096" s="1" t="s">
        <v>12840</v>
      </c>
      <c r="O1096" s="1" t="s">
        <v>1094</v>
      </c>
      <c r="P1096" s="1" t="s">
        <v>23153</v>
      </c>
      <c r="Q1096" s="1" t="s">
        <v>23778</v>
      </c>
      <c r="R1096" s="1" t="s">
        <v>13619</v>
      </c>
      <c r="S1096" s="1" t="s">
        <v>1094</v>
      </c>
      <c r="T1096" s="1"/>
      <c r="U1096" s="1"/>
      <c r="V1096" s="1" t="s">
        <v>13631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6085</v>
      </c>
      <c r="G1097" s="1" t="s">
        <v>7658</v>
      </c>
      <c r="H1097" s="1" t="s">
        <v>8977</v>
      </c>
      <c r="I1097" s="1" t="s">
        <v>10597</v>
      </c>
      <c r="J1097" s="1"/>
      <c r="K1097" s="1" t="s">
        <v>23124</v>
      </c>
      <c r="L1097" s="1" t="s">
        <v>1095</v>
      </c>
      <c r="M1097" s="1" t="s">
        <v>12263</v>
      </c>
      <c r="N1097" s="1" t="s">
        <v>12840</v>
      </c>
      <c r="O1097" s="1" t="s">
        <v>1095</v>
      </c>
      <c r="P1097" s="1" t="s">
        <v>23153</v>
      </c>
      <c r="Q1097" s="1" t="s">
        <v>23779</v>
      </c>
      <c r="R1097" s="1" t="s">
        <v>13619</v>
      </c>
      <c r="S1097" s="1" t="s">
        <v>1095</v>
      </c>
      <c r="T1097" s="1"/>
      <c r="U1097" s="1"/>
      <c r="V1097" s="1" t="s">
        <v>13631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14499</v>
      </c>
      <c r="F1098" s="1" t="s">
        <v>15573</v>
      </c>
      <c r="G1098" s="1" t="s">
        <v>16633</v>
      </c>
      <c r="H1098" s="1" t="s">
        <v>17501</v>
      </c>
      <c r="I1098" s="1" t="s">
        <v>10598</v>
      </c>
      <c r="J1098" s="1"/>
      <c r="K1098" s="1" t="s">
        <v>23124</v>
      </c>
      <c r="L1098" s="1" t="s">
        <v>1096</v>
      </c>
      <c r="M1098" s="1" t="s">
        <v>12264</v>
      </c>
      <c r="N1098" s="1" t="s">
        <v>12840</v>
      </c>
      <c r="O1098" s="1" t="s">
        <v>1096</v>
      </c>
      <c r="P1098" s="1" t="s">
        <v>23153</v>
      </c>
      <c r="Q1098" s="1" t="s">
        <v>23764</v>
      </c>
      <c r="R1098" s="1" t="s">
        <v>13619</v>
      </c>
      <c r="S1098" s="1" t="s">
        <v>1096</v>
      </c>
      <c r="T1098" s="1"/>
      <c r="U1098" s="1"/>
      <c r="V1098" s="1" t="s">
        <v>13631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14500</v>
      </c>
      <c r="F1099" s="1" t="s">
        <v>15574</v>
      </c>
      <c r="G1099" s="1" t="s">
        <v>16634</v>
      </c>
      <c r="H1099" s="1" t="s">
        <v>17510</v>
      </c>
      <c r="I1099" s="1" t="s">
        <v>10599</v>
      </c>
      <c r="J1099" s="1"/>
      <c r="K1099" s="1" t="s">
        <v>23124</v>
      </c>
      <c r="L1099" s="1" t="s">
        <v>1097</v>
      </c>
      <c r="M1099" s="1" t="s">
        <v>12265</v>
      </c>
      <c r="N1099" s="1" t="s">
        <v>12840</v>
      </c>
      <c r="O1099" s="1" t="s">
        <v>1097</v>
      </c>
      <c r="P1099" s="1" t="s">
        <v>23153</v>
      </c>
      <c r="Q1099" s="1" t="s">
        <v>23780</v>
      </c>
      <c r="R1099" s="1" t="s">
        <v>13619</v>
      </c>
      <c r="S1099" s="1" t="s">
        <v>1097</v>
      </c>
      <c r="T1099" s="1"/>
      <c r="U1099" s="1"/>
      <c r="V1099" s="1" t="s">
        <v>13631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14501</v>
      </c>
      <c r="F1100" s="1" t="s">
        <v>15575</v>
      </c>
      <c r="G1100" s="1" t="s">
        <v>16635</v>
      </c>
      <c r="H1100" s="1" t="s">
        <v>17511</v>
      </c>
      <c r="I1100" s="1" t="s">
        <v>10600</v>
      </c>
      <c r="J1100" s="1"/>
      <c r="K1100" s="1" t="s">
        <v>23124</v>
      </c>
      <c r="L1100" s="1" t="s">
        <v>1098</v>
      </c>
      <c r="M1100" s="1" t="s">
        <v>12266</v>
      </c>
      <c r="N1100" s="1" t="s">
        <v>12840</v>
      </c>
      <c r="O1100" s="1" t="s">
        <v>1098</v>
      </c>
      <c r="P1100" s="1" t="s">
        <v>23154</v>
      </c>
      <c r="Q1100" s="1" t="s">
        <v>23154</v>
      </c>
      <c r="R1100" s="1" t="s">
        <v>13619</v>
      </c>
      <c r="S1100" s="1" t="s">
        <v>1098</v>
      </c>
      <c r="T1100" s="1"/>
      <c r="U1100" s="1" t="s">
        <v>24139</v>
      </c>
      <c r="V1100" s="1" t="s">
        <v>13631</v>
      </c>
      <c r="W1100" s="1" t="s">
        <v>1098</v>
      </c>
      <c r="X1100" s="1"/>
      <c r="Y1100" t="s">
        <v>24166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4480</v>
      </c>
      <c r="F1101" s="1" t="s">
        <v>6089</v>
      </c>
      <c r="G1101" s="1" t="s">
        <v>7662</v>
      </c>
      <c r="H1101" s="1" t="s">
        <v>9011</v>
      </c>
      <c r="I1101" s="1" t="s">
        <v>10601</v>
      </c>
      <c r="J1101" s="1"/>
      <c r="K1101" s="1" t="s">
        <v>23124</v>
      </c>
      <c r="L1101" s="1" t="s">
        <v>1099</v>
      </c>
      <c r="M1101" s="1" t="s">
        <v>12267</v>
      </c>
      <c r="N1101" s="1" t="s">
        <v>12840</v>
      </c>
      <c r="O1101" s="1" t="s">
        <v>1099</v>
      </c>
      <c r="P1101" s="1" t="s">
        <v>23154</v>
      </c>
      <c r="Q1101" s="1" t="s">
        <v>23154</v>
      </c>
      <c r="R1101" s="1" t="s">
        <v>13619</v>
      </c>
      <c r="S1101" s="1" t="s">
        <v>1099</v>
      </c>
      <c r="T1101" s="1"/>
      <c r="U1101" s="1"/>
      <c r="V1101" s="1" t="s">
        <v>13631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14502</v>
      </c>
      <c r="F1102" s="1" t="s">
        <v>15576</v>
      </c>
      <c r="G1102" s="1" t="s">
        <v>16636</v>
      </c>
      <c r="H1102" s="1" t="s">
        <v>17499</v>
      </c>
      <c r="I1102" s="1" t="s">
        <v>10602</v>
      </c>
      <c r="J1102" s="1"/>
      <c r="K1102" s="1" t="s">
        <v>23124</v>
      </c>
      <c r="L1102" s="1" t="s">
        <v>1100</v>
      </c>
      <c r="M1102" s="1" t="s">
        <v>12268</v>
      </c>
      <c r="N1102" s="1" t="s">
        <v>12840</v>
      </c>
      <c r="O1102" s="1" t="s">
        <v>1100</v>
      </c>
      <c r="P1102" s="1" t="s">
        <v>23154</v>
      </c>
      <c r="Q1102" s="1" t="s">
        <v>23154</v>
      </c>
      <c r="R1102" s="1" t="s">
        <v>13619</v>
      </c>
      <c r="S1102" s="1" t="s">
        <v>1100</v>
      </c>
      <c r="T1102" s="1"/>
      <c r="U1102" s="1"/>
      <c r="V1102" s="1" t="s">
        <v>13631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14503</v>
      </c>
      <c r="F1103" s="1" t="s">
        <v>15577</v>
      </c>
      <c r="G1103" s="1" t="s">
        <v>16637</v>
      </c>
      <c r="H1103" s="1" t="s">
        <v>17512</v>
      </c>
      <c r="I1103" s="1" t="s">
        <v>10603</v>
      </c>
      <c r="J1103" s="1"/>
      <c r="K1103" s="1" t="s">
        <v>23124</v>
      </c>
      <c r="L1103" s="1" t="s">
        <v>1101</v>
      </c>
      <c r="M1103" s="1" t="s">
        <v>12269</v>
      </c>
      <c r="N1103" s="1" t="s">
        <v>12840</v>
      </c>
      <c r="O1103" s="1" t="s">
        <v>1101</v>
      </c>
      <c r="P1103" s="1" t="s">
        <v>23154</v>
      </c>
      <c r="Q1103" s="1" t="s">
        <v>23154</v>
      </c>
      <c r="R1103" s="1" t="s">
        <v>13619</v>
      </c>
      <c r="S1103" s="1" t="s">
        <v>1101</v>
      </c>
      <c r="T1103" s="1"/>
      <c r="U1103" s="1"/>
      <c r="V1103" s="1" t="s">
        <v>13631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6092</v>
      </c>
      <c r="G1104" s="1" t="s">
        <v>4483</v>
      </c>
      <c r="H1104" s="1" t="s">
        <v>8989</v>
      </c>
      <c r="I1104" s="1" t="s">
        <v>10604</v>
      </c>
      <c r="J1104" s="1"/>
      <c r="K1104" s="1" t="s">
        <v>23124</v>
      </c>
      <c r="L1104" s="1" t="s">
        <v>1102</v>
      </c>
      <c r="M1104" s="1" t="s">
        <v>12270</v>
      </c>
      <c r="N1104" s="1" t="s">
        <v>12840</v>
      </c>
      <c r="O1104" s="1" t="s">
        <v>1102</v>
      </c>
      <c r="P1104" s="1" t="s">
        <v>23154</v>
      </c>
      <c r="Q1104" s="1" t="s">
        <v>23154</v>
      </c>
      <c r="R1104" s="1" t="s">
        <v>13619</v>
      </c>
      <c r="S1104" s="1" t="s">
        <v>1102</v>
      </c>
      <c r="T1104" s="1"/>
      <c r="U1104" s="1"/>
      <c r="V1104" s="1" t="s">
        <v>13631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4484</v>
      </c>
      <c r="F1105" s="1" t="s">
        <v>6093</v>
      </c>
      <c r="G1105" s="1" t="s">
        <v>7665</v>
      </c>
      <c r="H1105" s="1" t="s">
        <v>9013</v>
      </c>
      <c r="I1105" s="1" t="s">
        <v>10605</v>
      </c>
      <c r="J1105" s="1"/>
      <c r="K1105" s="1" t="s">
        <v>23124</v>
      </c>
      <c r="L1105" s="1" t="s">
        <v>1103</v>
      </c>
      <c r="M1105" s="1" t="s">
        <v>12271</v>
      </c>
      <c r="N1105" s="1" t="s">
        <v>12840</v>
      </c>
      <c r="O1105" s="1" t="s">
        <v>1103</v>
      </c>
      <c r="P1105" s="1" t="s">
        <v>23154</v>
      </c>
      <c r="Q1105" s="1" t="s">
        <v>23154</v>
      </c>
      <c r="R1105" s="1" t="s">
        <v>13619</v>
      </c>
      <c r="S1105" s="1" t="s">
        <v>1103</v>
      </c>
      <c r="T1105" s="1"/>
      <c r="U1105" s="1"/>
      <c r="V1105" s="1" t="s">
        <v>13631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14504</v>
      </c>
      <c r="F1106" s="1" t="s">
        <v>15578</v>
      </c>
      <c r="G1106" s="1" t="s">
        <v>16638</v>
      </c>
      <c r="H1106" s="1" t="s">
        <v>17513</v>
      </c>
      <c r="I1106" s="1" t="s">
        <v>10606</v>
      </c>
      <c r="J1106" s="1"/>
      <c r="K1106" s="1" t="s">
        <v>23124</v>
      </c>
      <c r="L1106" s="1" t="s">
        <v>1104</v>
      </c>
      <c r="M1106" s="1" t="s">
        <v>12272</v>
      </c>
      <c r="N1106" s="1" t="s">
        <v>12840</v>
      </c>
      <c r="O1106" s="1" t="s">
        <v>1104</v>
      </c>
      <c r="P1106" s="1" t="s">
        <v>23154</v>
      </c>
      <c r="Q1106" s="1" t="s">
        <v>23154</v>
      </c>
      <c r="R1106" s="1" t="s">
        <v>13619</v>
      </c>
      <c r="S1106" s="1" t="s">
        <v>1104</v>
      </c>
      <c r="T1106" s="1"/>
      <c r="U1106" s="1"/>
      <c r="V1106" s="1" t="s">
        <v>13631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14505</v>
      </c>
      <c r="F1107" s="1" t="s">
        <v>15579</v>
      </c>
      <c r="G1107" s="1" t="s">
        <v>16639</v>
      </c>
      <c r="H1107" s="1" t="s">
        <v>17510</v>
      </c>
      <c r="I1107" s="1" t="s">
        <v>10607</v>
      </c>
      <c r="J1107" s="1"/>
      <c r="K1107" s="1" t="s">
        <v>23124</v>
      </c>
      <c r="L1107" s="1" t="s">
        <v>1105</v>
      </c>
      <c r="M1107" s="1" t="s">
        <v>12273</v>
      </c>
      <c r="N1107" s="1" t="s">
        <v>12840</v>
      </c>
      <c r="O1107" s="1" t="s">
        <v>1105</v>
      </c>
      <c r="P1107" s="1" t="s">
        <v>23154</v>
      </c>
      <c r="Q1107" s="1" t="s">
        <v>23154</v>
      </c>
      <c r="R1107" s="1" t="s">
        <v>13619</v>
      </c>
      <c r="S1107" s="1" t="s">
        <v>1105</v>
      </c>
      <c r="T1107" s="1"/>
      <c r="U1107" s="1"/>
      <c r="V1107" s="1" t="s">
        <v>13631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6096</v>
      </c>
      <c r="G1108" s="1" t="s">
        <v>7668</v>
      </c>
      <c r="H1108" s="1" t="s">
        <v>8988</v>
      </c>
      <c r="I1108" s="1" t="s">
        <v>10608</v>
      </c>
      <c r="J1108" s="1"/>
      <c r="K1108" s="1" t="s">
        <v>23124</v>
      </c>
      <c r="L1108" s="1" t="s">
        <v>1106</v>
      </c>
      <c r="M1108" s="1" t="s">
        <v>12274</v>
      </c>
      <c r="N1108" s="1" t="s">
        <v>12840</v>
      </c>
      <c r="O1108" s="1" t="s">
        <v>1106</v>
      </c>
      <c r="P1108" s="1" t="s">
        <v>23154</v>
      </c>
      <c r="Q1108" s="1" t="s">
        <v>23154</v>
      </c>
      <c r="R1108" s="1" t="s">
        <v>13619</v>
      </c>
      <c r="S1108" s="1" t="s">
        <v>1106</v>
      </c>
      <c r="T1108" s="1"/>
      <c r="U1108" s="1"/>
      <c r="V1108" s="1" t="s">
        <v>13631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14506</v>
      </c>
      <c r="F1109" s="1" t="s">
        <v>15580</v>
      </c>
      <c r="G1109" s="1" t="s">
        <v>16640</v>
      </c>
      <c r="H1109" s="1" t="s">
        <v>17514</v>
      </c>
      <c r="I1109" s="1" t="s">
        <v>10609</v>
      </c>
      <c r="J1109" s="1"/>
      <c r="K1109" s="1" t="s">
        <v>23124</v>
      </c>
      <c r="L1109" s="1" t="s">
        <v>1107</v>
      </c>
      <c r="M1109" s="1" t="s">
        <v>12275</v>
      </c>
      <c r="N1109" s="1" t="s">
        <v>12840</v>
      </c>
      <c r="O1109" s="1" t="s">
        <v>1107</v>
      </c>
      <c r="P1109" s="1" t="s">
        <v>23154</v>
      </c>
      <c r="Q1109" s="1" t="s">
        <v>23154</v>
      </c>
      <c r="R1109" s="1" t="s">
        <v>13619</v>
      </c>
      <c r="S1109" s="1" t="s">
        <v>1107</v>
      </c>
      <c r="T1109" s="1"/>
      <c r="U1109" s="1"/>
      <c r="V1109" s="1" t="s">
        <v>13631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6098</v>
      </c>
      <c r="G1110" s="1" t="s">
        <v>7670</v>
      </c>
      <c r="H1110" s="1" t="s">
        <v>9016</v>
      </c>
      <c r="I1110" s="1" t="s">
        <v>10610</v>
      </c>
      <c r="J1110" s="1"/>
      <c r="K1110" s="1" t="s">
        <v>23124</v>
      </c>
      <c r="L1110" s="1" t="s">
        <v>1108</v>
      </c>
      <c r="M1110" s="1" t="s">
        <v>12276</v>
      </c>
      <c r="N1110" s="1" t="s">
        <v>12840</v>
      </c>
      <c r="O1110" s="1" t="s">
        <v>1108</v>
      </c>
      <c r="P1110" s="1" t="s">
        <v>23154</v>
      </c>
      <c r="Q1110" s="1" t="s">
        <v>23154</v>
      </c>
      <c r="R1110" s="1" t="s">
        <v>13619</v>
      </c>
      <c r="S1110" s="1" t="s">
        <v>1108</v>
      </c>
      <c r="T1110" s="1"/>
      <c r="U1110" s="1"/>
      <c r="V1110" s="1" t="s">
        <v>13631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14507</v>
      </c>
      <c r="F1111" s="1" t="s">
        <v>15581</v>
      </c>
      <c r="G1111" s="1" t="s">
        <v>16641</v>
      </c>
      <c r="H1111" s="1" t="s">
        <v>17515</v>
      </c>
      <c r="I1111" s="1" t="s">
        <v>10611</v>
      </c>
      <c r="J1111" s="1"/>
      <c r="K1111" s="1" t="s">
        <v>23124</v>
      </c>
      <c r="L1111" s="1" t="s">
        <v>1109</v>
      </c>
      <c r="M1111" s="1" t="s">
        <v>12277</v>
      </c>
      <c r="N1111" s="1" t="s">
        <v>12840</v>
      </c>
      <c r="O1111" s="1" t="s">
        <v>1109</v>
      </c>
      <c r="P1111" s="1" t="s">
        <v>23154</v>
      </c>
      <c r="Q1111" s="1" t="s">
        <v>23154</v>
      </c>
      <c r="R1111" s="1" t="s">
        <v>13619</v>
      </c>
      <c r="S1111" s="1" t="s">
        <v>1109</v>
      </c>
      <c r="T1111" s="1"/>
      <c r="U1111" s="1"/>
      <c r="V1111" s="1" t="s">
        <v>13631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14508</v>
      </c>
      <c r="F1112" s="1" t="s">
        <v>15582</v>
      </c>
      <c r="G1112" s="1" t="s">
        <v>16642</v>
      </c>
      <c r="H1112" s="1" t="s">
        <v>17516</v>
      </c>
      <c r="I1112" s="1" t="s">
        <v>10612</v>
      </c>
      <c r="J1112" s="1"/>
      <c r="K1112" s="1" t="s">
        <v>23124</v>
      </c>
      <c r="L1112" s="1" t="s">
        <v>1110</v>
      </c>
      <c r="M1112" s="1" t="s">
        <v>12278</v>
      </c>
      <c r="N1112" s="1" t="s">
        <v>12840</v>
      </c>
      <c r="O1112" s="1" t="s">
        <v>1110</v>
      </c>
      <c r="P1112" s="1" t="s">
        <v>23154</v>
      </c>
      <c r="Q1112" s="1" t="s">
        <v>23154</v>
      </c>
      <c r="R1112" s="1" t="s">
        <v>13619</v>
      </c>
      <c r="S1112" s="1" t="s">
        <v>1110</v>
      </c>
      <c r="T1112" s="1"/>
      <c r="U1112" s="1"/>
      <c r="V1112" s="1" t="s">
        <v>13631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6101</v>
      </c>
      <c r="G1113" s="1" t="s">
        <v>7673</v>
      </c>
      <c r="H1113" s="1" t="s">
        <v>9019</v>
      </c>
      <c r="I1113" s="1" t="s">
        <v>10613</v>
      </c>
      <c r="J1113" s="1"/>
      <c r="K1113" s="1" t="s">
        <v>23124</v>
      </c>
      <c r="L1113" s="1" t="s">
        <v>1111</v>
      </c>
      <c r="M1113" s="1" t="s">
        <v>12279</v>
      </c>
      <c r="N1113" s="1" t="s">
        <v>12840</v>
      </c>
      <c r="O1113" s="1" t="s">
        <v>1111</v>
      </c>
      <c r="P1113" s="1" t="s">
        <v>23154</v>
      </c>
      <c r="Q1113" s="1" t="s">
        <v>23154</v>
      </c>
      <c r="R1113" s="1" t="s">
        <v>13619</v>
      </c>
      <c r="S1113" s="1" t="s">
        <v>1111</v>
      </c>
      <c r="T1113" s="1"/>
      <c r="U1113" s="1"/>
      <c r="V1113" s="1" t="s">
        <v>13631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4493</v>
      </c>
      <c r="F1114" s="1" t="s">
        <v>6102</v>
      </c>
      <c r="G1114" s="1" t="s">
        <v>7674</v>
      </c>
      <c r="H1114" s="1" t="s">
        <v>9020</v>
      </c>
      <c r="I1114" s="1" t="s">
        <v>10158</v>
      </c>
      <c r="J1114" s="1"/>
      <c r="K1114" s="1" t="s">
        <v>23124</v>
      </c>
      <c r="L1114" s="1" t="s">
        <v>1112</v>
      </c>
      <c r="M1114" s="1" t="s">
        <v>12280</v>
      </c>
      <c r="N1114" s="1" t="s">
        <v>12840</v>
      </c>
      <c r="O1114" s="1" t="s">
        <v>1112</v>
      </c>
      <c r="P1114" s="1" t="s">
        <v>23154</v>
      </c>
      <c r="Q1114" s="1" t="s">
        <v>23154</v>
      </c>
      <c r="R1114" s="1" t="s">
        <v>13619</v>
      </c>
      <c r="S1114" s="1" t="s">
        <v>1112</v>
      </c>
      <c r="T1114" s="1"/>
      <c r="U1114" s="1"/>
      <c r="V1114" s="1" t="s">
        <v>13631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14509</v>
      </c>
      <c r="F1115" s="1" t="s">
        <v>15583</v>
      </c>
      <c r="G1115" s="1" t="s">
        <v>16643</v>
      </c>
      <c r="H1115" s="1" t="s">
        <v>17517</v>
      </c>
      <c r="I1115" s="1" t="s">
        <v>10614</v>
      </c>
      <c r="J1115" s="1"/>
      <c r="K1115" s="1" t="s">
        <v>23124</v>
      </c>
      <c r="L1115" s="1" t="s">
        <v>1113</v>
      </c>
      <c r="M1115" s="1" t="s">
        <v>12281</v>
      </c>
      <c r="N1115" s="1" t="s">
        <v>12840</v>
      </c>
      <c r="O1115" s="1" t="s">
        <v>1113</v>
      </c>
      <c r="P1115" s="1" t="s">
        <v>23154</v>
      </c>
      <c r="Q1115" s="1" t="s">
        <v>23154</v>
      </c>
      <c r="R1115" s="1" t="s">
        <v>13619</v>
      </c>
      <c r="S1115" s="1" t="s">
        <v>1113</v>
      </c>
      <c r="T1115" s="1"/>
      <c r="U1115" s="1"/>
      <c r="V1115" s="1" t="s">
        <v>13631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6104</v>
      </c>
      <c r="G1116" s="1" t="s">
        <v>7676</v>
      </c>
      <c r="H1116" s="1" t="s">
        <v>9020</v>
      </c>
      <c r="I1116" s="1" t="s">
        <v>10615</v>
      </c>
      <c r="J1116" s="1"/>
      <c r="K1116" s="1" t="s">
        <v>23124</v>
      </c>
      <c r="L1116" s="1" t="s">
        <v>1114</v>
      </c>
      <c r="M1116" s="1" t="s">
        <v>12282</v>
      </c>
      <c r="N1116" s="1" t="s">
        <v>12840</v>
      </c>
      <c r="O1116" s="1" t="s">
        <v>1114</v>
      </c>
      <c r="P1116" s="1" t="s">
        <v>23155</v>
      </c>
      <c r="Q1116" s="1" t="s">
        <v>23781</v>
      </c>
      <c r="R1116" s="1" t="s">
        <v>13619</v>
      </c>
      <c r="S1116" s="1" t="s">
        <v>1114</v>
      </c>
      <c r="T1116" s="1" t="s">
        <v>24120</v>
      </c>
      <c r="U1116" s="1"/>
      <c r="V1116" s="1" t="s">
        <v>13631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14510</v>
      </c>
      <c r="F1117" s="1" t="s">
        <v>15584</v>
      </c>
      <c r="G1117" s="1" t="s">
        <v>16644</v>
      </c>
      <c r="H1117" s="1" t="s">
        <v>17511</v>
      </c>
      <c r="I1117" s="1" t="s">
        <v>10616</v>
      </c>
      <c r="J1117" s="1"/>
      <c r="K1117" s="1" t="s">
        <v>23124</v>
      </c>
      <c r="L1117" s="1" t="s">
        <v>1115</v>
      </c>
      <c r="M1117" s="1" t="s">
        <v>12283</v>
      </c>
      <c r="N1117" s="1" t="s">
        <v>12840</v>
      </c>
      <c r="O1117" s="1" t="s">
        <v>1115</v>
      </c>
      <c r="P1117" s="1" t="s">
        <v>23155</v>
      </c>
      <c r="Q1117" s="1" t="s">
        <v>23782</v>
      </c>
      <c r="R1117" s="1" t="s">
        <v>13619</v>
      </c>
      <c r="S1117" s="1" t="s">
        <v>1115</v>
      </c>
      <c r="T1117" s="1"/>
      <c r="U1117" s="1"/>
      <c r="V1117" s="1" t="s">
        <v>13631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14511</v>
      </c>
      <c r="F1118" s="1" t="s">
        <v>15585</v>
      </c>
      <c r="G1118" s="1" t="s">
        <v>16645</v>
      </c>
      <c r="H1118" s="1" t="s">
        <v>17518</v>
      </c>
      <c r="I1118" s="1" t="s">
        <v>10617</v>
      </c>
      <c r="J1118" s="1"/>
      <c r="K1118" s="1" t="s">
        <v>23124</v>
      </c>
      <c r="L1118" s="1" t="s">
        <v>1116</v>
      </c>
      <c r="M1118" s="1" t="s">
        <v>12284</v>
      </c>
      <c r="N1118" s="1" t="s">
        <v>12840</v>
      </c>
      <c r="O1118" s="1" t="s">
        <v>1116</v>
      </c>
      <c r="P1118" s="1" t="s">
        <v>23155</v>
      </c>
      <c r="Q1118" s="1" t="s">
        <v>23783</v>
      </c>
      <c r="R1118" s="1" t="s">
        <v>13619</v>
      </c>
      <c r="S1118" s="1" t="s">
        <v>1116</v>
      </c>
      <c r="T1118" s="1"/>
      <c r="U1118" s="1"/>
      <c r="V1118" s="1" t="s">
        <v>13631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6107</v>
      </c>
      <c r="G1119" s="1" t="s">
        <v>7679</v>
      </c>
      <c r="H1119" s="1" t="s">
        <v>9008</v>
      </c>
      <c r="I1119" s="1" t="s">
        <v>10618</v>
      </c>
      <c r="J1119" s="1"/>
      <c r="K1119" s="1" t="s">
        <v>23124</v>
      </c>
      <c r="L1119" s="1" t="s">
        <v>1117</v>
      </c>
      <c r="M1119" s="1" t="s">
        <v>12285</v>
      </c>
      <c r="N1119" s="1" t="s">
        <v>12840</v>
      </c>
      <c r="O1119" s="1" t="s">
        <v>1117</v>
      </c>
      <c r="P1119" s="1" t="s">
        <v>23155</v>
      </c>
      <c r="Q1119" s="1" t="s">
        <v>23784</v>
      </c>
      <c r="R1119" s="1" t="s">
        <v>13619</v>
      </c>
      <c r="S1119" s="1" t="s">
        <v>1117</v>
      </c>
      <c r="T1119" s="1"/>
      <c r="U1119" s="1"/>
      <c r="V1119" s="1" t="s">
        <v>13631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14512</v>
      </c>
      <c r="F1120" s="1" t="s">
        <v>15586</v>
      </c>
      <c r="G1120" s="1" t="s">
        <v>16646</v>
      </c>
      <c r="H1120" s="1" t="s">
        <v>17517</v>
      </c>
      <c r="I1120" s="1" t="s">
        <v>10619</v>
      </c>
      <c r="J1120" s="1"/>
      <c r="K1120" s="1" t="s">
        <v>23124</v>
      </c>
      <c r="L1120" s="1" t="s">
        <v>1118</v>
      </c>
      <c r="M1120" s="1" t="s">
        <v>12286</v>
      </c>
      <c r="N1120" s="1" t="s">
        <v>12840</v>
      </c>
      <c r="O1120" s="1" t="s">
        <v>1118</v>
      </c>
      <c r="P1120" s="1" t="s">
        <v>23155</v>
      </c>
      <c r="Q1120" s="1" t="s">
        <v>23785</v>
      </c>
      <c r="R1120" s="1" t="s">
        <v>13619</v>
      </c>
      <c r="S1120" s="1" t="s">
        <v>1118</v>
      </c>
      <c r="T1120" s="1"/>
      <c r="U1120" s="1"/>
      <c r="V1120" s="1" t="s">
        <v>13631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14513</v>
      </c>
      <c r="F1121" s="1" t="s">
        <v>15587</v>
      </c>
      <c r="G1121" s="1" t="s">
        <v>16647</v>
      </c>
      <c r="H1121" s="1" t="s">
        <v>17518</v>
      </c>
      <c r="I1121" s="1" t="s">
        <v>10620</v>
      </c>
      <c r="J1121" s="1"/>
      <c r="K1121" s="1" t="s">
        <v>23124</v>
      </c>
      <c r="L1121" s="1" t="s">
        <v>1119</v>
      </c>
      <c r="M1121" s="1" t="s">
        <v>12287</v>
      </c>
      <c r="N1121" s="1" t="s">
        <v>12840</v>
      </c>
      <c r="O1121" s="1" t="s">
        <v>1119</v>
      </c>
      <c r="P1121" s="1" t="s">
        <v>23155</v>
      </c>
      <c r="Q1121" s="1" t="s">
        <v>23783</v>
      </c>
      <c r="R1121" s="1" t="s">
        <v>13619</v>
      </c>
      <c r="S1121" s="1" t="s">
        <v>1119</v>
      </c>
      <c r="T1121" s="1"/>
      <c r="U1121" s="1"/>
      <c r="V1121" s="1" t="s">
        <v>13631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6110</v>
      </c>
      <c r="G1122" s="1" t="s">
        <v>7682</v>
      </c>
      <c r="H1122" s="1" t="s">
        <v>9023</v>
      </c>
      <c r="I1122" s="1" t="s">
        <v>10621</v>
      </c>
      <c r="J1122" s="1"/>
      <c r="K1122" s="1" t="s">
        <v>23124</v>
      </c>
      <c r="L1122" s="1" t="s">
        <v>1120</v>
      </c>
      <c r="M1122" s="1" t="s">
        <v>12288</v>
      </c>
      <c r="N1122" s="1" t="s">
        <v>12840</v>
      </c>
      <c r="O1122" s="1" t="s">
        <v>1120</v>
      </c>
      <c r="P1122" s="1" t="s">
        <v>23155</v>
      </c>
      <c r="Q1122" s="1" t="s">
        <v>23786</v>
      </c>
      <c r="R1122" s="1" t="s">
        <v>13619</v>
      </c>
      <c r="S1122" s="1" t="s">
        <v>1120</v>
      </c>
      <c r="T1122" s="1"/>
      <c r="U1122" s="1"/>
      <c r="V1122" s="1" t="s">
        <v>13631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14514</v>
      </c>
      <c r="F1123" s="1" t="s">
        <v>15588</v>
      </c>
      <c r="G1123" s="1" t="s">
        <v>16648</v>
      </c>
      <c r="H1123" s="1" t="s">
        <v>17519</v>
      </c>
      <c r="I1123" s="1" t="s">
        <v>10622</v>
      </c>
      <c r="J1123" s="1"/>
      <c r="K1123" s="1" t="s">
        <v>23124</v>
      </c>
      <c r="L1123" s="1" t="s">
        <v>1121</v>
      </c>
      <c r="M1123" s="1" t="s">
        <v>12289</v>
      </c>
      <c r="N1123" s="1" t="s">
        <v>12840</v>
      </c>
      <c r="O1123" s="1" t="s">
        <v>1121</v>
      </c>
      <c r="P1123" s="1" t="s">
        <v>23155</v>
      </c>
      <c r="Q1123" s="1" t="s">
        <v>23787</v>
      </c>
      <c r="R1123" s="1" t="s">
        <v>13619</v>
      </c>
      <c r="S1123" s="1" t="s">
        <v>1121</v>
      </c>
      <c r="T1123" s="1"/>
      <c r="U1123" s="1"/>
      <c r="V1123" s="1" t="s">
        <v>13631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14515</v>
      </c>
      <c r="F1124" s="1" t="s">
        <v>15589</v>
      </c>
      <c r="G1124" s="1" t="s">
        <v>16649</v>
      </c>
      <c r="H1124" s="1" t="s">
        <v>17520</v>
      </c>
      <c r="I1124" s="1" t="s">
        <v>10623</v>
      </c>
      <c r="J1124" s="1"/>
      <c r="K1124" s="1" t="s">
        <v>23124</v>
      </c>
      <c r="L1124" s="1" t="s">
        <v>1122</v>
      </c>
      <c r="M1124" s="1" t="s">
        <v>12290</v>
      </c>
      <c r="N1124" s="1" t="s">
        <v>12840</v>
      </c>
      <c r="O1124" s="1" t="s">
        <v>1122</v>
      </c>
      <c r="P1124" s="1" t="s">
        <v>23155</v>
      </c>
      <c r="Q1124" s="1" t="s">
        <v>23788</v>
      </c>
      <c r="R1124" s="1" t="s">
        <v>13619</v>
      </c>
      <c r="S1124" s="1" t="s">
        <v>1122</v>
      </c>
      <c r="T1124" s="1"/>
      <c r="U1124" s="1"/>
      <c r="V1124" s="1" t="s">
        <v>13631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14516</v>
      </c>
      <c r="F1125" s="1" t="s">
        <v>15590</v>
      </c>
      <c r="G1125" s="1" t="s">
        <v>16650</v>
      </c>
      <c r="H1125" s="1" t="s">
        <v>17521</v>
      </c>
      <c r="I1125" s="1" t="s">
        <v>10624</v>
      </c>
      <c r="J1125" s="1"/>
      <c r="K1125" s="1" t="s">
        <v>23124</v>
      </c>
      <c r="L1125" s="1" t="s">
        <v>1123</v>
      </c>
      <c r="M1125" s="1" t="s">
        <v>12291</v>
      </c>
      <c r="N1125" s="1" t="s">
        <v>12840</v>
      </c>
      <c r="O1125" s="1" t="s">
        <v>1123</v>
      </c>
      <c r="P1125" s="1" t="s">
        <v>23155</v>
      </c>
      <c r="Q1125" s="1" t="s">
        <v>23789</v>
      </c>
      <c r="R1125" s="1" t="s">
        <v>13619</v>
      </c>
      <c r="S1125" s="1" t="s">
        <v>1123</v>
      </c>
      <c r="T1125" s="1"/>
      <c r="U1125" s="1"/>
      <c r="V1125" s="1" t="s">
        <v>13631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6114</v>
      </c>
      <c r="G1126" s="1" t="s">
        <v>7686</v>
      </c>
      <c r="H1126" s="1" t="s">
        <v>9027</v>
      </c>
      <c r="I1126" s="1" t="s">
        <v>10625</v>
      </c>
      <c r="J1126" s="1"/>
      <c r="K1126" s="1" t="s">
        <v>23124</v>
      </c>
      <c r="L1126" s="1" t="s">
        <v>1124</v>
      </c>
      <c r="M1126" s="1" t="s">
        <v>12292</v>
      </c>
      <c r="N1126" s="1" t="s">
        <v>12840</v>
      </c>
      <c r="O1126" s="1" t="s">
        <v>1124</v>
      </c>
      <c r="P1126" s="1" t="s">
        <v>23155</v>
      </c>
      <c r="Q1126" s="1" t="s">
        <v>23790</v>
      </c>
      <c r="R1126" s="1" t="s">
        <v>13619</v>
      </c>
      <c r="S1126" s="1" t="s">
        <v>1124</v>
      </c>
      <c r="T1126" s="1"/>
      <c r="U1126" s="1"/>
      <c r="V1126" s="1" t="s">
        <v>13631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14517</v>
      </c>
      <c r="F1127" s="1" t="s">
        <v>15591</v>
      </c>
      <c r="G1127" s="1" t="s">
        <v>16651</v>
      </c>
      <c r="H1127" s="1" t="s">
        <v>17522</v>
      </c>
      <c r="I1127" s="1" t="s">
        <v>10626</v>
      </c>
      <c r="J1127" s="1"/>
      <c r="K1127" s="1" t="s">
        <v>23124</v>
      </c>
      <c r="L1127" s="1" t="s">
        <v>1125</v>
      </c>
      <c r="M1127" s="1" t="s">
        <v>12293</v>
      </c>
      <c r="N1127" s="1" t="s">
        <v>12840</v>
      </c>
      <c r="O1127" s="1" t="s">
        <v>1125</v>
      </c>
      <c r="P1127" s="1" t="s">
        <v>23155</v>
      </c>
      <c r="Q1127" s="1" t="s">
        <v>23791</v>
      </c>
      <c r="R1127" s="1" t="s">
        <v>13619</v>
      </c>
      <c r="S1127" s="1" t="s">
        <v>1125</v>
      </c>
      <c r="T1127" s="1"/>
      <c r="U1127" s="1"/>
      <c r="V1127" s="1" t="s">
        <v>13631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6116</v>
      </c>
      <c r="G1128" s="1" t="s">
        <v>7688</v>
      </c>
      <c r="H1128" s="1" t="s">
        <v>9029</v>
      </c>
      <c r="I1128" s="1" t="s">
        <v>10627</v>
      </c>
      <c r="J1128" s="1"/>
      <c r="K1128" s="1" t="s">
        <v>23124</v>
      </c>
      <c r="L1128" s="1" t="s">
        <v>1126</v>
      </c>
      <c r="M1128" s="1" t="s">
        <v>12294</v>
      </c>
      <c r="N1128" s="1" t="s">
        <v>12840</v>
      </c>
      <c r="O1128" s="1" t="s">
        <v>1126</v>
      </c>
      <c r="P1128" s="1" t="s">
        <v>23155</v>
      </c>
      <c r="Q1128" s="1" t="s">
        <v>23792</v>
      </c>
      <c r="R1128" s="1" t="s">
        <v>13619</v>
      </c>
      <c r="S1128" s="1" t="s">
        <v>1126</v>
      </c>
      <c r="T1128" s="1"/>
      <c r="U1128" s="1"/>
      <c r="V1128" s="1" t="s">
        <v>13631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14518</v>
      </c>
      <c r="F1129" s="1" t="s">
        <v>15592</v>
      </c>
      <c r="G1129" s="1" t="s">
        <v>16652</v>
      </c>
      <c r="H1129" s="1" t="s">
        <v>17523</v>
      </c>
      <c r="I1129" s="1" t="s">
        <v>10628</v>
      </c>
      <c r="J1129" s="1"/>
      <c r="K1129" s="1" t="s">
        <v>23124</v>
      </c>
      <c r="L1129" s="1" t="s">
        <v>1127</v>
      </c>
      <c r="M1129" s="1" t="s">
        <v>12295</v>
      </c>
      <c r="N1129" s="1" t="s">
        <v>12840</v>
      </c>
      <c r="O1129" s="1" t="s">
        <v>1127</v>
      </c>
      <c r="P1129" s="1" t="s">
        <v>23155</v>
      </c>
      <c r="Q1129" s="1" t="s">
        <v>23793</v>
      </c>
      <c r="R1129" s="1" t="s">
        <v>13619</v>
      </c>
      <c r="S1129" s="1" t="s">
        <v>1127</v>
      </c>
      <c r="T1129" s="1"/>
      <c r="U1129" s="1"/>
      <c r="V1129" s="1" t="s">
        <v>13631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4509</v>
      </c>
      <c r="F1130" s="1" t="s">
        <v>6118</v>
      </c>
      <c r="G1130" s="1" t="s">
        <v>7690</v>
      </c>
      <c r="H1130" s="1" t="s">
        <v>9031</v>
      </c>
      <c r="I1130" s="1" t="s">
        <v>10629</v>
      </c>
      <c r="J1130" s="1"/>
      <c r="K1130" s="1" t="s">
        <v>23124</v>
      </c>
      <c r="L1130" s="1" t="s">
        <v>1128</v>
      </c>
      <c r="M1130" s="1" t="s">
        <v>12296</v>
      </c>
      <c r="N1130" s="1" t="s">
        <v>12840</v>
      </c>
      <c r="O1130" s="1" t="s">
        <v>1128</v>
      </c>
      <c r="P1130" s="1" t="s">
        <v>23155</v>
      </c>
      <c r="Q1130" s="1" t="s">
        <v>23794</v>
      </c>
      <c r="R1130" s="1" t="s">
        <v>13619</v>
      </c>
      <c r="S1130" s="1" t="s">
        <v>1128</v>
      </c>
      <c r="T1130" s="1"/>
      <c r="U1130" s="1"/>
      <c r="V1130" s="1" t="s">
        <v>13631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4510</v>
      </c>
      <c r="F1131" s="1" t="s">
        <v>6119</v>
      </c>
      <c r="G1131" s="1" t="s">
        <v>7691</v>
      </c>
      <c r="H1131" s="1" t="s">
        <v>9032</v>
      </c>
      <c r="I1131" s="1" t="s">
        <v>10630</v>
      </c>
      <c r="J1131" s="1"/>
      <c r="K1131" s="1" t="s">
        <v>23124</v>
      </c>
      <c r="L1131" s="1" t="s">
        <v>1129</v>
      </c>
      <c r="M1131" s="1" t="s">
        <v>12297</v>
      </c>
      <c r="N1131" s="1" t="s">
        <v>12840</v>
      </c>
      <c r="O1131" s="1" t="s">
        <v>1129</v>
      </c>
      <c r="P1131" s="1" t="s">
        <v>23155</v>
      </c>
      <c r="Q1131" s="1" t="s">
        <v>23795</v>
      </c>
      <c r="R1131" s="1" t="s">
        <v>13619</v>
      </c>
      <c r="S1131" s="1" t="s">
        <v>1129</v>
      </c>
      <c r="T1131" s="1"/>
      <c r="U1131" s="1"/>
      <c r="V1131" s="1" t="s">
        <v>13631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4512</v>
      </c>
      <c r="G1132" s="1" t="s">
        <v>7692</v>
      </c>
      <c r="H1132" s="1" t="s">
        <v>9033</v>
      </c>
      <c r="I1132" s="1" t="s">
        <v>10631</v>
      </c>
      <c r="J1132" s="1"/>
      <c r="K1132" s="1" t="s">
        <v>23124</v>
      </c>
      <c r="L1132" s="1" t="s">
        <v>1130</v>
      </c>
      <c r="M1132" s="1" t="s">
        <v>12298</v>
      </c>
      <c r="N1132" s="1" t="s">
        <v>12840</v>
      </c>
      <c r="O1132" s="1" t="s">
        <v>1130</v>
      </c>
      <c r="P1132" s="1" t="s">
        <v>23155</v>
      </c>
      <c r="Q1132" s="1" t="s">
        <v>23796</v>
      </c>
      <c r="R1132" s="1" t="s">
        <v>13619</v>
      </c>
      <c r="S1132" s="1" t="s">
        <v>1130</v>
      </c>
      <c r="T1132" s="1"/>
      <c r="U1132" s="1"/>
      <c r="V1132" s="1" t="s">
        <v>13631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6120</v>
      </c>
      <c r="G1133" s="1" t="s">
        <v>7693</v>
      </c>
      <c r="H1133" s="1" t="s">
        <v>9033</v>
      </c>
      <c r="I1133" s="1" t="s">
        <v>10632</v>
      </c>
      <c r="J1133" s="1"/>
      <c r="K1133" s="1" t="s">
        <v>23124</v>
      </c>
      <c r="L1133" s="1" t="s">
        <v>1131</v>
      </c>
      <c r="M1133" s="1" t="s">
        <v>12299</v>
      </c>
      <c r="N1133" s="1" t="s">
        <v>12840</v>
      </c>
      <c r="O1133" s="1" t="s">
        <v>1131</v>
      </c>
      <c r="P1133" s="1" t="s">
        <v>23155</v>
      </c>
      <c r="Q1133" s="1" t="s">
        <v>23796</v>
      </c>
      <c r="R1133" s="1" t="s">
        <v>13619</v>
      </c>
      <c r="S1133" s="1" t="s">
        <v>1131</v>
      </c>
      <c r="T1133" s="1"/>
      <c r="U1133" s="1"/>
      <c r="V1133" s="1" t="s">
        <v>13631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14519</v>
      </c>
      <c r="F1134" s="1" t="s">
        <v>15593</v>
      </c>
      <c r="G1134" s="1" t="s">
        <v>16653</v>
      </c>
      <c r="H1134" s="1" t="s">
        <v>17524</v>
      </c>
      <c r="I1134" s="1" t="s">
        <v>10633</v>
      </c>
      <c r="J1134" s="1"/>
      <c r="K1134" s="1" t="s">
        <v>23124</v>
      </c>
      <c r="L1134" s="1" t="s">
        <v>1132</v>
      </c>
      <c r="M1134" s="1" t="s">
        <v>12300</v>
      </c>
      <c r="N1134" s="1" t="s">
        <v>12840</v>
      </c>
      <c r="O1134" s="1" t="s">
        <v>1132</v>
      </c>
      <c r="P1134" s="1" t="s">
        <v>23155</v>
      </c>
      <c r="Q1134" s="1" t="s">
        <v>23797</v>
      </c>
      <c r="R1134" s="1" t="s">
        <v>13619</v>
      </c>
      <c r="S1134" s="1" t="s">
        <v>1132</v>
      </c>
      <c r="T1134" s="1"/>
      <c r="U1134" s="1"/>
      <c r="V1134" s="1" t="s">
        <v>13631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4514</v>
      </c>
      <c r="F1135" s="1" t="s">
        <v>6122</v>
      </c>
      <c r="G1135" s="1" t="s">
        <v>7695</v>
      </c>
      <c r="H1135" s="1" t="s">
        <v>9035</v>
      </c>
      <c r="I1135" s="1" t="s">
        <v>10634</v>
      </c>
      <c r="J1135" s="1"/>
      <c r="K1135" s="1" t="s">
        <v>23124</v>
      </c>
      <c r="L1135" s="1" t="s">
        <v>1133</v>
      </c>
      <c r="M1135" s="1" t="s">
        <v>12301</v>
      </c>
      <c r="N1135" s="1" t="s">
        <v>12840</v>
      </c>
      <c r="O1135" s="1" t="s">
        <v>1133</v>
      </c>
      <c r="P1135" s="1" t="s">
        <v>23155</v>
      </c>
      <c r="Q1135" s="1" t="s">
        <v>23798</v>
      </c>
      <c r="R1135" s="1" t="s">
        <v>13619</v>
      </c>
      <c r="S1135" s="1" t="s">
        <v>1133</v>
      </c>
      <c r="T1135" s="1"/>
      <c r="U1135" s="1"/>
      <c r="V1135" s="1" t="s">
        <v>13631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6123</v>
      </c>
      <c r="G1136" s="1" t="s">
        <v>7696</v>
      </c>
      <c r="H1136" s="1" t="s">
        <v>9036</v>
      </c>
      <c r="I1136" s="1" t="s">
        <v>10635</v>
      </c>
      <c r="J1136" s="1"/>
      <c r="K1136" s="1" t="s">
        <v>23124</v>
      </c>
      <c r="L1136" s="1" t="s">
        <v>1134</v>
      </c>
      <c r="M1136" s="1" t="s">
        <v>12302</v>
      </c>
      <c r="N1136" s="1" t="s">
        <v>12840</v>
      </c>
      <c r="O1136" s="1" t="s">
        <v>1134</v>
      </c>
      <c r="P1136" s="1" t="s">
        <v>23155</v>
      </c>
      <c r="Q1136" s="1" t="s">
        <v>23799</v>
      </c>
      <c r="R1136" s="1" t="s">
        <v>13619</v>
      </c>
      <c r="S1136" s="1" t="s">
        <v>1134</v>
      </c>
      <c r="T1136" s="1"/>
      <c r="U1136" s="1"/>
      <c r="V1136" s="1" t="s">
        <v>13631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6124</v>
      </c>
      <c r="G1137" s="1" t="s">
        <v>7697</v>
      </c>
      <c r="H1137" s="1" t="s">
        <v>9037</v>
      </c>
      <c r="I1137" s="1" t="s">
        <v>10636</v>
      </c>
      <c r="J1137" s="1"/>
      <c r="K1137" s="1" t="s">
        <v>23124</v>
      </c>
      <c r="L1137" s="1" t="s">
        <v>1135</v>
      </c>
      <c r="M1137" s="1" t="s">
        <v>12303</v>
      </c>
      <c r="N1137" s="1" t="s">
        <v>12840</v>
      </c>
      <c r="O1137" s="1" t="s">
        <v>1135</v>
      </c>
      <c r="P1137" s="1" t="s">
        <v>23155</v>
      </c>
      <c r="Q1137" s="1" t="s">
        <v>23800</v>
      </c>
      <c r="R1137" s="1" t="s">
        <v>13619</v>
      </c>
      <c r="S1137" s="1" t="s">
        <v>1135</v>
      </c>
      <c r="T1137" s="1"/>
      <c r="U1137" s="1"/>
      <c r="V1137" s="1" t="s">
        <v>13631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14520</v>
      </c>
      <c r="F1138" s="1" t="s">
        <v>15594</v>
      </c>
      <c r="G1138" s="1" t="s">
        <v>16654</v>
      </c>
      <c r="H1138" s="1" t="s">
        <v>17525</v>
      </c>
      <c r="I1138" s="1" t="s">
        <v>10637</v>
      </c>
      <c r="J1138" s="1"/>
      <c r="K1138" s="1" t="s">
        <v>23124</v>
      </c>
      <c r="L1138" s="1" t="s">
        <v>1136</v>
      </c>
      <c r="M1138" s="1" t="s">
        <v>12304</v>
      </c>
      <c r="N1138" s="1" t="s">
        <v>12840</v>
      </c>
      <c r="O1138" s="1" t="s">
        <v>1136</v>
      </c>
      <c r="P1138" s="1" t="s">
        <v>23155</v>
      </c>
      <c r="Q1138" s="1" t="s">
        <v>23801</v>
      </c>
      <c r="R1138" s="1" t="s">
        <v>13619</v>
      </c>
      <c r="S1138" s="1" t="s">
        <v>1136</v>
      </c>
      <c r="T1138" s="1"/>
      <c r="U1138" s="1"/>
      <c r="V1138" s="1" t="s">
        <v>13631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14521</v>
      </c>
      <c r="F1139" s="1" t="s">
        <v>15595</v>
      </c>
      <c r="G1139" s="1" t="s">
        <v>16655</v>
      </c>
      <c r="H1139" s="1" t="s">
        <v>17526</v>
      </c>
      <c r="I1139" s="1" t="s">
        <v>10638</v>
      </c>
      <c r="J1139" s="1"/>
      <c r="K1139" s="1" t="s">
        <v>23124</v>
      </c>
      <c r="L1139" s="1" t="s">
        <v>1137</v>
      </c>
      <c r="M1139" s="1" t="s">
        <v>12305</v>
      </c>
      <c r="N1139" s="1" t="s">
        <v>12840</v>
      </c>
      <c r="O1139" s="1" t="s">
        <v>1137</v>
      </c>
      <c r="P1139" s="1" t="s">
        <v>23155</v>
      </c>
      <c r="Q1139" s="1" t="s">
        <v>23802</v>
      </c>
      <c r="R1139" s="1" t="s">
        <v>13619</v>
      </c>
      <c r="S1139" s="1" t="s">
        <v>1137</v>
      </c>
      <c r="T1139" s="1"/>
      <c r="U1139" s="1"/>
      <c r="V1139" s="1" t="s">
        <v>13631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4519</v>
      </c>
      <c r="F1140" s="1" t="s">
        <v>6127</v>
      </c>
      <c r="G1140" s="1" t="s">
        <v>7700</v>
      </c>
      <c r="H1140" s="1" t="s">
        <v>9040</v>
      </c>
      <c r="I1140" s="1" t="s">
        <v>10639</v>
      </c>
      <c r="J1140" s="1"/>
      <c r="K1140" s="1" t="s">
        <v>23124</v>
      </c>
      <c r="L1140" s="1" t="s">
        <v>1138</v>
      </c>
      <c r="M1140" s="1" t="s">
        <v>12306</v>
      </c>
      <c r="N1140" s="1" t="s">
        <v>12840</v>
      </c>
      <c r="O1140" s="1" t="s">
        <v>1138</v>
      </c>
      <c r="P1140" s="1" t="s">
        <v>23155</v>
      </c>
      <c r="Q1140" s="1" t="s">
        <v>23803</v>
      </c>
      <c r="R1140" s="1" t="s">
        <v>13619</v>
      </c>
      <c r="S1140" s="1" t="s">
        <v>1138</v>
      </c>
      <c r="T1140" s="1"/>
      <c r="U1140" s="1"/>
      <c r="V1140" s="1" t="s">
        <v>13631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14522</v>
      </c>
      <c r="F1141" s="1" t="s">
        <v>14522</v>
      </c>
      <c r="G1141" s="1" t="s">
        <v>16656</v>
      </c>
      <c r="H1141" s="1" t="s">
        <v>17527</v>
      </c>
      <c r="I1141" s="1" t="s">
        <v>10640</v>
      </c>
      <c r="J1141" s="1"/>
      <c r="K1141" s="1" t="s">
        <v>23124</v>
      </c>
      <c r="L1141" s="1" t="s">
        <v>1139</v>
      </c>
      <c r="M1141" s="1" t="s">
        <v>12307</v>
      </c>
      <c r="N1141" s="1" t="s">
        <v>12840</v>
      </c>
      <c r="O1141" s="1" t="s">
        <v>1139</v>
      </c>
      <c r="P1141" s="1" t="s">
        <v>23155</v>
      </c>
      <c r="Q1141" s="1" t="s">
        <v>23804</v>
      </c>
      <c r="R1141" s="1" t="s">
        <v>13619</v>
      </c>
      <c r="S1141" s="1" t="s">
        <v>1139</v>
      </c>
      <c r="T1141" s="1"/>
      <c r="U1141" s="1"/>
      <c r="V1141" s="1" t="s">
        <v>13631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14523</v>
      </c>
      <c r="F1142" s="1" t="s">
        <v>14523</v>
      </c>
      <c r="G1142" s="1" t="s">
        <v>16657</v>
      </c>
      <c r="H1142" s="1" t="s">
        <v>17528</v>
      </c>
      <c r="I1142" s="1" t="s">
        <v>10641</v>
      </c>
      <c r="J1142" s="1"/>
      <c r="K1142" s="1" t="s">
        <v>23124</v>
      </c>
      <c r="L1142" s="1" t="s">
        <v>1140</v>
      </c>
      <c r="M1142" s="1" t="s">
        <v>12308</v>
      </c>
      <c r="N1142" s="1" t="s">
        <v>12840</v>
      </c>
      <c r="O1142" s="1" t="s">
        <v>1140</v>
      </c>
      <c r="P1142" s="1" t="s">
        <v>23155</v>
      </c>
      <c r="Q1142" s="1" t="s">
        <v>23805</v>
      </c>
      <c r="R1142" s="1" t="s">
        <v>13619</v>
      </c>
      <c r="S1142" s="1" t="s">
        <v>1140</v>
      </c>
      <c r="T1142" s="1"/>
      <c r="U1142" s="1"/>
      <c r="V1142" s="1" t="s">
        <v>13631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14524</v>
      </c>
      <c r="F1143" s="1" t="s">
        <v>15596</v>
      </c>
      <c r="G1143" s="1" t="s">
        <v>16658</v>
      </c>
      <c r="H1143" s="1" t="s">
        <v>17529</v>
      </c>
      <c r="I1143" s="1" t="s">
        <v>10642</v>
      </c>
      <c r="J1143" s="1"/>
      <c r="K1143" s="1" t="s">
        <v>23124</v>
      </c>
      <c r="L1143" s="1" t="s">
        <v>1141</v>
      </c>
      <c r="M1143" s="1" t="s">
        <v>12309</v>
      </c>
      <c r="N1143" s="1" t="s">
        <v>12840</v>
      </c>
      <c r="O1143" s="1" t="s">
        <v>1141</v>
      </c>
      <c r="P1143" s="1" t="s">
        <v>23155</v>
      </c>
      <c r="Q1143" s="1" t="s">
        <v>23806</v>
      </c>
      <c r="R1143" s="1" t="s">
        <v>13619</v>
      </c>
      <c r="S1143" s="1" t="s">
        <v>1141</v>
      </c>
      <c r="T1143" s="1"/>
      <c r="U1143" s="1"/>
      <c r="V1143" s="1" t="s">
        <v>13631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6129</v>
      </c>
      <c r="G1144" s="1" t="s">
        <v>7704</v>
      </c>
      <c r="H1144" s="1" t="s">
        <v>9044</v>
      </c>
      <c r="I1144" s="1" t="s">
        <v>10643</v>
      </c>
      <c r="J1144" s="1"/>
      <c r="K1144" s="1" t="s">
        <v>23124</v>
      </c>
      <c r="L1144" s="1" t="s">
        <v>1142</v>
      </c>
      <c r="M1144" s="1" t="s">
        <v>12310</v>
      </c>
      <c r="N1144" s="1" t="s">
        <v>12840</v>
      </c>
      <c r="O1144" s="1" t="s">
        <v>1142</v>
      </c>
      <c r="P1144" s="1" t="s">
        <v>23155</v>
      </c>
      <c r="Q1144" s="1" t="s">
        <v>23807</v>
      </c>
      <c r="R1144" s="1" t="s">
        <v>13619</v>
      </c>
      <c r="S1144" s="1" t="s">
        <v>1142</v>
      </c>
      <c r="T1144" s="1"/>
      <c r="U1144" s="1"/>
      <c r="V1144" s="1" t="s">
        <v>13631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14525</v>
      </c>
      <c r="F1145" s="1" t="s">
        <v>15597</v>
      </c>
      <c r="G1145" s="1" t="s">
        <v>16659</v>
      </c>
      <c r="H1145" s="1" t="s">
        <v>17530</v>
      </c>
      <c r="I1145" s="1" t="s">
        <v>10644</v>
      </c>
      <c r="J1145" s="1"/>
      <c r="K1145" s="1" t="s">
        <v>23124</v>
      </c>
      <c r="L1145" s="1" t="s">
        <v>1143</v>
      </c>
      <c r="M1145" s="1" t="s">
        <v>12311</v>
      </c>
      <c r="N1145" s="1" t="s">
        <v>12840</v>
      </c>
      <c r="O1145" s="1" t="s">
        <v>1143</v>
      </c>
      <c r="P1145" s="1" t="s">
        <v>23155</v>
      </c>
      <c r="Q1145" s="1" t="s">
        <v>23808</v>
      </c>
      <c r="R1145" s="1" t="s">
        <v>13619</v>
      </c>
      <c r="S1145" s="1" t="s">
        <v>1143</v>
      </c>
      <c r="T1145" s="1"/>
      <c r="U1145" s="1"/>
      <c r="V1145" s="1" t="s">
        <v>13631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6131</v>
      </c>
      <c r="G1146" s="1" t="s">
        <v>7706</v>
      </c>
      <c r="H1146" s="1" t="s">
        <v>9046</v>
      </c>
      <c r="I1146" s="1" t="s">
        <v>10645</v>
      </c>
      <c r="J1146" s="1"/>
      <c r="K1146" s="1" t="s">
        <v>23124</v>
      </c>
      <c r="L1146" s="1" t="s">
        <v>1144</v>
      </c>
      <c r="M1146" s="1" t="s">
        <v>12312</v>
      </c>
      <c r="N1146" s="1" t="s">
        <v>12840</v>
      </c>
      <c r="O1146" s="1" t="s">
        <v>1144</v>
      </c>
      <c r="P1146" s="1" t="s">
        <v>23155</v>
      </c>
      <c r="Q1146" s="1" t="s">
        <v>23809</v>
      </c>
      <c r="R1146" s="1" t="s">
        <v>13619</v>
      </c>
      <c r="S1146" s="1" t="s">
        <v>1144</v>
      </c>
      <c r="T1146" s="1"/>
      <c r="U1146" s="1"/>
      <c r="V1146" s="1" t="s">
        <v>13631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4526</v>
      </c>
      <c r="F1147" s="1" t="s">
        <v>6132</v>
      </c>
      <c r="G1147" s="1" t="s">
        <v>7707</v>
      </c>
      <c r="H1147" s="1" t="s">
        <v>9047</v>
      </c>
      <c r="I1147" s="1" t="s">
        <v>10646</v>
      </c>
      <c r="J1147" s="1"/>
      <c r="K1147" s="1" t="s">
        <v>23124</v>
      </c>
      <c r="L1147" s="1" t="s">
        <v>1145</v>
      </c>
      <c r="M1147" s="1" t="s">
        <v>12313</v>
      </c>
      <c r="N1147" s="1" t="s">
        <v>12840</v>
      </c>
      <c r="O1147" s="1" t="s">
        <v>1145</v>
      </c>
      <c r="P1147" s="1" t="s">
        <v>23155</v>
      </c>
      <c r="Q1147" s="1" t="s">
        <v>23810</v>
      </c>
      <c r="R1147" s="1" t="s">
        <v>13619</v>
      </c>
      <c r="S1147" s="1" t="s">
        <v>1145</v>
      </c>
      <c r="T1147" s="1"/>
      <c r="U1147" s="1"/>
      <c r="V1147" s="1" t="s">
        <v>13631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14526</v>
      </c>
      <c r="F1148" s="1" t="s">
        <v>15598</v>
      </c>
      <c r="G1148" s="1" t="s">
        <v>16660</v>
      </c>
      <c r="H1148" s="1" t="s">
        <v>17531</v>
      </c>
      <c r="I1148" s="1" t="s">
        <v>10647</v>
      </c>
      <c r="J1148" s="1"/>
      <c r="K1148" s="1" t="s">
        <v>23124</v>
      </c>
      <c r="L1148" s="1" t="s">
        <v>1146</v>
      </c>
      <c r="M1148" s="1" t="s">
        <v>12314</v>
      </c>
      <c r="N1148" s="1" t="s">
        <v>12840</v>
      </c>
      <c r="O1148" s="1" t="s">
        <v>1146</v>
      </c>
      <c r="P1148" s="1" t="s">
        <v>23155</v>
      </c>
      <c r="Q1148" s="1" t="s">
        <v>23811</v>
      </c>
      <c r="R1148" s="1" t="s">
        <v>13619</v>
      </c>
      <c r="S1148" s="1" t="s">
        <v>1146</v>
      </c>
      <c r="T1148" s="1"/>
      <c r="U1148" s="1"/>
      <c r="V1148" s="1" t="s">
        <v>13631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14527</v>
      </c>
      <c r="F1149" s="1" t="s">
        <v>15599</v>
      </c>
      <c r="G1149" s="1" t="s">
        <v>16661</v>
      </c>
      <c r="H1149" s="1" t="s">
        <v>17532</v>
      </c>
      <c r="I1149" s="1" t="s">
        <v>10648</v>
      </c>
      <c r="J1149" s="1"/>
      <c r="K1149" s="1" t="s">
        <v>23124</v>
      </c>
      <c r="L1149" s="1" t="s">
        <v>1147</v>
      </c>
      <c r="M1149" s="1" t="s">
        <v>12315</v>
      </c>
      <c r="N1149" s="1" t="s">
        <v>12840</v>
      </c>
      <c r="O1149" s="1" t="s">
        <v>1147</v>
      </c>
      <c r="P1149" s="1" t="s">
        <v>23155</v>
      </c>
      <c r="Q1149" s="1" t="s">
        <v>23812</v>
      </c>
      <c r="R1149" s="1" t="s">
        <v>13619</v>
      </c>
      <c r="S1149" s="1" t="s">
        <v>1147</v>
      </c>
      <c r="T1149" s="1"/>
      <c r="U1149" s="1"/>
      <c r="V1149" s="1" t="s">
        <v>13631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14528</v>
      </c>
      <c r="F1150" s="1" t="s">
        <v>15600</v>
      </c>
      <c r="G1150" s="1" t="s">
        <v>16662</v>
      </c>
      <c r="H1150" s="1" t="s">
        <v>17533</v>
      </c>
      <c r="I1150" s="1" t="s">
        <v>10649</v>
      </c>
      <c r="J1150" s="1"/>
      <c r="K1150" s="1" t="s">
        <v>23124</v>
      </c>
      <c r="L1150" s="1" t="s">
        <v>1148</v>
      </c>
      <c r="M1150" s="1" t="s">
        <v>12316</v>
      </c>
      <c r="N1150" s="1" t="s">
        <v>12840</v>
      </c>
      <c r="O1150" s="1" t="s">
        <v>1148</v>
      </c>
      <c r="P1150" s="1" t="s">
        <v>23155</v>
      </c>
      <c r="Q1150" s="1" t="s">
        <v>23813</v>
      </c>
      <c r="R1150" s="1" t="s">
        <v>13619</v>
      </c>
      <c r="S1150" s="1" t="s">
        <v>1148</v>
      </c>
      <c r="T1150" s="1"/>
      <c r="U1150" s="1"/>
      <c r="V1150" s="1" t="s">
        <v>13631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14529</v>
      </c>
      <c r="F1151" s="1" t="s">
        <v>15601</v>
      </c>
      <c r="G1151" s="1" t="s">
        <v>16663</v>
      </c>
      <c r="H1151" s="1" t="s">
        <v>17534</v>
      </c>
      <c r="I1151" s="1" t="s">
        <v>10650</v>
      </c>
      <c r="J1151" s="1"/>
      <c r="K1151" s="1" t="s">
        <v>23124</v>
      </c>
      <c r="L1151" s="1" t="s">
        <v>1149</v>
      </c>
      <c r="M1151" s="1" t="s">
        <v>12317</v>
      </c>
      <c r="N1151" s="1" t="s">
        <v>12840</v>
      </c>
      <c r="O1151" s="1" t="s">
        <v>1149</v>
      </c>
      <c r="P1151" s="1" t="s">
        <v>23155</v>
      </c>
      <c r="Q1151" s="1" t="s">
        <v>23814</v>
      </c>
      <c r="R1151" s="1" t="s">
        <v>13619</v>
      </c>
      <c r="S1151" s="1" t="s">
        <v>1149</v>
      </c>
      <c r="T1151" s="1"/>
      <c r="U1151" s="1"/>
      <c r="V1151" s="1" t="s">
        <v>13631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6137</v>
      </c>
      <c r="G1152" s="1" t="s">
        <v>7712</v>
      </c>
      <c r="H1152" s="1" t="s">
        <v>9052</v>
      </c>
      <c r="I1152" s="1" t="s">
        <v>10651</v>
      </c>
      <c r="J1152" s="1"/>
      <c r="K1152" s="1" t="s">
        <v>23124</v>
      </c>
      <c r="L1152" s="1" t="s">
        <v>1150</v>
      </c>
      <c r="M1152" s="1" t="s">
        <v>12318</v>
      </c>
      <c r="N1152" s="1" t="s">
        <v>12840</v>
      </c>
      <c r="O1152" s="1" t="s">
        <v>1150</v>
      </c>
      <c r="P1152" s="1" t="s">
        <v>23155</v>
      </c>
      <c r="Q1152" s="1" t="s">
        <v>23815</v>
      </c>
      <c r="R1152" s="1" t="s">
        <v>13619</v>
      </c>
      <c r="S1152" s="1" t="s">
        <v>1150</v>
      </c>
      <c r="T1152" s="1"/>
      <c r="U1152" s="1"/>
      <c r="V1152" s="1" t="s">
        <v>13631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14530</v>
      </c>
      <c r="F1153" s="1" t="s">
        <v>15602</v>
      </c>
      <c r="G1153" s="1" t="s">
        <v>16664</v>
      </c>
      <c r="H1153" s="1" t="s">
        <v>17535</v>
      </c>
      <c r="I1153" s="1" t="s">
        <v>10652</v>
      </c>
      <c r="J1153" s="1"/>
      <c r="K1153" s="1" t="s">
        <v>23124</v>
      </c>
      <c r="L1153" s="1" t="s">
        <v>1151</v>
      </c>
      <c r="M1153" s="1" t="s">
        <v>12319</v>
      </c>
      <c r="N1153" s="1" t="s">
        <v>12840</v>
      </c>
      <c r="O1153" s="1" t="s">
        <v>1151</v>
      </c>
      <c r="P1153" s="1" t="s">
        <v>23155</v>
      </c>
      <c r="Q1153" s="1" t="s">
        <v>23816</v>
      </c>
      <c r="R1153" s="1" t="s">
        <v>13619</v>
      </c>
      <c r="S1153" s="1" t="s">
        <v>1151</v>
      </c>
      <c r="T1153" s="1"/>
      <c r="U1153" s="1"/>
      <c r="V1153" s="1" t="s">
        <v>13631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14531</v>
      </c>
      <c r="F1154" s="1" t="s">
        <v>15603</v>
      </c>
      <c r="G1154" s="1" t="s">
        <v>16665</v>
      </c>
      <c r="H1154" s="1" t="s">
        <v>17536</v>
      </c>
      <c r="I1154" s="1" t="s">
        <v>10653</v>
      </c>
      <c r="J1154" s="1"/>
      <c r="K1154" s="1" t="s">
        <v>23124</v>
      </c>
      <c r="L1154" s="1" t="s">
        <v>1152</v>
      </c>
      <c r="M1154" s="1" t="s">
        <v>12320</v>
      </c>
      <c r="N1154" s="1" t="s">
        <v>12840</v>
      </c>
      <c r="O1154" s="1" t="s">
        <v>1152</v>
      </c>
      <c r="P1154" s="1" t="s">
        <v>23155</v>
      </c>
      <c r="Q1154" s="1" t="s">
        <v>23817</v>
      </c>
      <c r="R1154" s="1" t="s">
        <v>13619</v>
      </c>
      <c r="S1154" s="1" t="s">
        <v>1152</v>
      </c>
      <c r="T1154" s="1"/>
      <c r="U1154" s="1"/>
      <c r="V1154" s="1" t="s">
        <v>13631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14532</v>
      </c>
      <c r="F1155" s="1" t="s">
        <v>15604</v>
      </c>
      <c r="G1155" s="1" t="s">
        <v>16666</v>
      </c>
      <c r="H1155" s="1" t="s">
        <v>17537</v>
      </c>
      <c r="I1155" s="1" t="s">
        <v>10654</v>
      </c>
      <c r="J1155" s="1"/>
      <c r="K1155" s="1" t="s">
        <v>23124</v>
      </c>
      <c r="L1155" s="1" t="s">
        <v>1153</v>
      </c>
      <c r="M1155" s="1" t="s">
        <v>12321</v>
      </c>
      <c r="N1155" s="1" t="s">
        <v>12840</v>
      </c>
      <c r="O1155" s="1" t="s">
        <v>1153</v>
      </c>
      <c r="P1155" s="1" t="s">
        <v>23155</v>
      </c>
      <c r="Q1155" s="1" t="s">
        <v>23818</v>
      </c>
      <c r="R1155" s="1" t="s">
        <v>13619</v>
      </c>
      <c r="S1155" s="1" t="s">
        <v>1153</v>
      </c>
      <c r="T1155" s="1"/>
      <c r="U1155" s="1"/>
      <c r="V1155" s="1" t="s">
        <v>13631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14533</v>
      </c>
      <c r="F1156" s="1" t="s">
        <v>15605</v>
      </c>
      <c r="G1156" s="1" t="s">
        <v>16667</v>
      </c>
      <c r="H1156" s="1" t="s">
        <v>17538</v>
      </c>
      <c r="I1156" s="1" t="s">
        <v>10655</v>
      </c>
      <c r="J1156" s="1"/>
      <c r="K1156" s="1" t="s">
        <v>23124</v>
      </c>
      <c r="L1156" s="1" t="s">
        <v>1154</v>
      </c>
      <c r="M1156" s="1" t="s">
        <v>12322</v>
      </c>
      <c r="N1156" s="1" t="s">
        <v>12840</v>
      </c>
      <c r="O1156" s="1" t="s">
        <v>1154</v>
      </c>
      <c r="P1156" s="1" t="s">
        <v>23156</v>
      </c>
      <c r="Q1156" s="1" t="s">
        <v>23156</v>
      </c>
      <c r="R1156" s="1" t="s">
        <v>13619</v>
      </c>
      <c r="S1156" s="1" t="s">
        <v>1154</v>
      </c>
      <c r="T1156" s="1"/>
      <c r="U1156" s="1" t="s">
        <v>24140</v>
      </c>
      <c r="V1156" s="1" t="s">
        <v>13631</v>
      </c>
      <c r="W1156" s="1" t="s">
        <v>1154</v>
      </c>
      <c r="X1156" s="1" t="s">
        <v>24157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6142</v>
      </c>
      <c r="G1157" s="1" t="s">
        <v>7717</v>
      </c>
      <c r="H1157" s="1" t="s">
        <v>9057</v>
      </c>
      <c r="I1157" s="1" t="s">
        <v>10656</v>
      </c>
      <c r="J1157" s="1"/>
      <c r="K1157" s="1" t="s">
        <v>23124</v>
      </c>
      <c r="L1157" s="1" t="s">
        <v>1155</v>
      </c>
      <c r="M1157" s="1" t="s">
        <v>12323</v>
      </c>
      <c r="N1157" s="1" t="s">
        <v>12840</v>
      </c>
      <c r="O1157" s="1" t="s">
        <v>1155</v>
      </c>
      <c r="P1157" s="1" t="s">
        <v>23156</v>
      </c>
      <c r="Q1157" s="1" t="s">
        <v>23156</v>
      </c>
      <c r="R1157" s="1" t="s">
        <v>13619</v>
      </c>
      <c r="S1157" s="1" t="s">
        <v>1155</v>
      </c>
      <c r="T1157" s="1"/>
      <c r="U1157" s="1"/>
      <c r="V1157" s="1" t="s">
        <v>13631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14534</v>
      </c>
      <c r="F1158" s="1" t="s">
        <v>15606</v>
      </c>
      <c r="G1158" s="1" t="s">
        <v>16668</v>
      </c>
      <c r="H1158" s="1" t="s">
        <v>17539</v>
      </c>
      <c r="I1158" s="1" t="s">
        <v>10657</v>
      </c>
      <c r="J1158" s="1"/>
      <c r="K1158" s="1" t="s">
        <v>23124</v>
      </c>
      <c r="L1158" s="1" t="s">
        <v>1156</v>
      </c>
      <c r="M1158" s="1" t="s">
        <v>12324</v>
      </c>
      <c r="N1158" s="1" t="s">
        <v>12840</v>
      </c>
      <c r="O1158" s="1" t="s">
        <v>1156</v>
      </c>
      <c r="P1158" s="1" t="s">
        <v>23156</v>
      </c>
      <c r="Q1158" s="1" t="s">
        <v>23156</v>
      </c>
      <c r="R1158" s="1" t="s">
        <v>13619</v>
      </c>
      <c r="S1158" s="1" t="s">
        <v>1156</v>
      </c>
      <c r="T1158" s="1"/>
      <c r="U1158" s="1"/>
      <c r="V1158" s="1" t="s">
        <v>13631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14535</v>
      </c>
      <c r="F1159" s="1" t="s">
        <v>15607</v>
      </c>
      <c r="G1159" s="1" t="s">
        <v>16669</v>
      </c>
      <c r="H1159" s="1" t="s">
        <v>17540</v>
      </c>
      <c r="I1159" s="1" t="s">
        <v>10658</v>
      </c>
      <c r="J1159" s="1"/>
      <c r="K1159" s="1" t="s">
        <v>23124</v>
      </c>
      <c r="L1159" s="1" t="s">
        <v>1157</v>
      </c>
      <c r="M1159" s="1" t="s">
        <v>12325</v>
      </c>
      <c r="N1159" s="1" t="s">
        <v>12840</v>
      </c>
      <c r="O1159" s="1" t="s">
        <v>1157</v>
      </c>
      <c r="P1159" s="1" t="s">
        <v>23156</v>
      </c>
      <c r="Q1159" s="1" t="s">
        <v>23156</v>
      </c>
      <c r="R1159" s="1" t="s">
        <v>13619</v>
      </c>
      <c r="S1159" s="1" t="s">
        <v>1157</v>
      </c>
      <c r="T1159" s="1"/>
      <c r="U1159" s="1"/>
      <c r="V1159" s="1" t="s">
        <v>13631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6145</v>
      </c>
      <c r="G1160" s="1" t="s">
        <v>7720</v>
      </c>
      <c r="H1160" s="1" t="s">
        <v>9060</v>
      </c>
      <c r="I1160" s="1" t="s">
        <v>10659</v>
      </c>
      <c r="J1160" s="1"/>
      <c r="K1160" s="1" t="s">
        <v>23124</v>
      </c>
      <c r="L1160" s="1" t="s">
        <v>1158</v>
      </c>
      <c r="M1160" s="1" t="s">
        <v>12326</v>
      </c>
      <c r="N1160" s="1" t="s">
        <v>12840</v>
      </c>
      <c r="O1160" s="1" t="s">
        <v>1158</v>
      </c>
      <c r="P1160" s="1" t="s">
        <v>23156</v>
      </c>
      <c r="Q1160" s="1" t="s">
        <v>23156</v>
      </c>
      <c r="R1160" s="1" t="s">
        <v>13619</v>
      </c>
      <c r="S1160" s="1" t="s">
        <v>1158</v>
      </c>
      <c r="T1160" s="1"/>
      <c r="U1160" s="1"/>
      <c r="V1160" s="1" t="s">
        <v>13631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6146</v>
      </c>
      <c r="G1161" s="1" t="s">
        <v>7721</v>
      </c>
      <c r="H1161" s="1" t="s">
        <v>9060</v>
      </c>
      <c r="I1161" s="1" t="s">
        <v>10660</v>
      </c>
      <c r="J1161" s="1"/>
      <c r="K1161" s="1" t="s">
        <v>23124</v>
      </c>
      <c r="L1161" s="1" t="s">
        <v>1159</v>
      </c>
      <c r="M1161" s="1" t="s">
        <v>12327</v>
      </c>
      <c r="N1161" s="1" t="s">
        <v>12840</v>
      </c>
      <c r="O1161" s="1" t="s">
        <v>1159</v>
      </c>
      <c r="P1161" s="1" t="s">
        <v>23156</v>
      </c>
      <c r="Q1161" s="1" t="s">
        <v>23156</v>
      </c>
      <c r="R1161" s="1" t="s">
        <v>13619</v>
      </c>
      <c r="S1161" s="1" t="s">
        <v>1159</v>
      </c>
      <c r="T1161" s="1"/>
      <c r="U1161" s="1"/>
      <c r="V1161" s="1" t="s">
        <v>13631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4541</v>
      </c>
      <c r="F1162" s="1" t="s">
        <v>6147</v>
      </c>
      <c r="G1162" s="1" t="s">
        <v>7722</v>
      </c>
      <c r="H1162" s="1" t="s">
        <v>9061</v>
      </c>
      <c r="I1162" s="1" t="s">
        <v>10661</v>
      </c>
      <c r="J1162" s="1"/>
      <c r="K1162" s="1" t="s">
        <v>23124</v>
      </c>
      <c r="L1162" s="1" t="s">
        <v>1160</v>
      </c>
      <c r="M1162" s="1" t="s">
        <v>12328</v>
      </c>
      <c r="N1162" s="1" t="s">
        <v>12840</v>
      </c>
      <c r="O1162" s="1" t="s">
        <v>1160</v>
      </c>
      <c r="P1162" s="1" t="s">
        <v>23156</v>
      </c>
      <c r="Q1162" s="1" t="s">
        <v>23156</v>
      </c>
      <c r="R1162" s="1" t="s">
        <v>13619</v>
      </c>
      <c r="S1162" s="1" t="s">
        <v>1160</v>
      </c>
      <c r="T1162" s="1"/>
      <c r="U1162" s="1"/>
      <c r="V1162" s="1" t="s">
        <v>13631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14536</v>
      </c>
      <c r="F1163" s="1" t="s">
        <v>15608</v>
      </c>
      <c r="G1163" s="1" t="s">
        <v>16670</v>
      </c>
      <c r="H1163" s="1" t="s">
        <v>17541</v>
      </c>
      <c r="I1163" s="1" t="s">
        <v>10662</v>
      </c>
      <c r="J1163" s="1"/>
      <c r="K1163" s="1" t="s">
        <v>23124</v>
      </c>
      <c r="L1163" s="1" t="s">
        <v>1161</v>
      </c>
      <c r="M1163" s="1" t="s">
        <v>12329</v>
      </c>
      <c r="N1163" s="1" t="s">
        <v>12840</v>
      </c>
      <c r="O1163" s="1" t="s">
        <v>1161</v>
      </c>
      <c r="P1163" s="1" t="s">
        <v>23156</v>
      </c>
      <c r="Q1163" s="1" t="s">
        <v>23156</v>
      </c>
      <c r="R1163" s="1" t="s">
        <v>13619</v>
      </c>
      <c r="S1163" s="1" t="s">
        <v>1161</v>
      </c>
      <c r="T1163" s="1"/>
      <c r="U1163" s="1"/>
      <c r="V1163" s="1" t="s">
        <v>13631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14537</v>
      </c>
      <c r="F1164" s="1" t="s">
        <v>15609</v>
      </c>
      <c r="G1164" s="1" t="s">
        <v>16671</v>
      </c>
      <c r="H1164" s="1" t="s">
        <v>17542</v>
      </c>
      <c r="I1164" s="1" t="s">
        <v>10663</v>
      </c>
      <c r="J1164" s="1"/>
      <c r="K1164" s="1" t="s">
        <v>23124</v>
      </c>
      <c r="L1164" s="1" t="s">
        <v>1162</v>
      </c>
      <c r="M1164" s="1" t="s">
        <v>12330</v>
      </c>
      <c r="N1164" s="1" t="s">
        <v>12840</v>
      </c>
      <c r="O1164" s="1" t="s">
        <v>1162</v>
      </c>
      <c r="P1164" s="1" t="s">
        <v>23156</v>
      </c>
      <c r="Q1164" s="1" t="s">
        <v>23156</v>
      </c>
      <c r="R1164" s="1" t="s">
        <v>13619</v>
      </c>
      <c r="S1164" s="1" t="s">
        <v>1162</v>
      </c>
      <c r="T1164" s="1"/>
      <c r="U1164" s="1"/>
      <c r="V1164" s="1" t="s">
        <v>13631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14538</v>
      </c>
      <c r="F1165" s="1" t="s">
        <v>15610</v>
      </c>
      <c r="G1165" s="1" t="s">
        <v>16672</v>
      </c>
      <c r="H1165" s="1" t="s">
        <v>17543</v>
      </c>
      <c r="I1165" s="1" t="s">
        <v>10664</v>
      </c>
      <c r="J1165" s="1"/>
      <c r="K1165" s="1" t="s">
        <v>23124</v>
      </c>
      <c r="L1165" s="1" t="s">
        <v>1163</v>
      </c>
      <c r="M1165" s="1" t="s">
        <v>12331</v>
      </c>
      <c r="N1165" s="1" t="s">
        <v>12840</v>
      </c>
      <c r="O1165" s="1" t="s">
        <v>1163</v>
      </c>
      <c r="P1165" s="1" t="s">
        <v>23156</v>
      </c>
      <c r="Q1165" s="1" t="s">
        <v>23156</v>
      </c>
      <c r="R1165" s="1" t="s">
        <v>13619</v>
      </c>
      <c r="S1165" s="1" t="s">
        <v>1163</v>
      </c>
      <c r="T1165" s="1"/>
      <c r="U1165" s="1"/>
      <c r="V1165" s="1" t="s">
        <v>13631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6151</v>
      </c>
      <c r="G1166" s="1" t="s">
        <v>7726</v>
      </c>
      <c r="H1166" s="1" t="s">
        <v>9057</v>
      </c>
      <c r="I1166" s="1" t="s">
        <v>10665</v>
      </c>
      <c r="J1166" s="1"/>
      <c r="K1166" s="1" t="s">
        <v>23124</v>
      </c>
      <c r="L1166" s="1" t="s">
        <v>1164</v>
      </c>
      <c r="M1166" s="1" t="s">
        <v>12332</v>
      </c>
      <c r="N1166" s="1" t="s">
        <v>12840</v>
      </c>
      <c r="O1166" s="1" t="s">
        <v>1164</v>
      </c>
      <c r="P1166" s="1" t="s">
        <v>23156</v>
      </c>
      <c r="Q1166" s="1" t="s">
        <v>23156</v>
      </c>
      <c r="R1166" s="1" t="s">
        <v>13619</v>
      </c>
      <c r="S1166" s="1" t="s">
        <v>1164</v>
      </c>
      <c r="T1166" s="1"/>
      <c r="U1166" s="1"/>
      <c r="V1166" s="1" t="s">
        <v>13631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6152</v>
      </c>
      <c r="G1167" s="1" t="s">
        <v>7727</v>
      </c>
      <c r="H1167" s="1" t="s">
        <v>9065</v>
      </c>
      <c r="I1167" s="1" t="s">
        <v>10666</v>
      </c>
      <c r="J1167" s="1"/>
      <c r="K1167" s="1" t="s">
        <v>23124</v>
      </c>
      <c r="L1167" s="1" t="s">
        <v>1165</v>
      </c>
      <c r="M1167" s="1" t="s">
        <v>12333</v>
      </c>
      <c r="N1167" s="1" t="s">
        <v>12840</v>
      </c>
      <c r="O1167" s="1" t="s">
        <v>1165</v>
      </c>
      <c r="P1167" s="1" t="s">
        <v>23156</v>
      </c>
      <c r="Q1167" s="1" t="s">
        <v>23156</v>
      </c>
      <c r="R1167" s="1" t="s">
        <v>13619</v>
      </c>
      <c r="S1167" s="1" t="s">
        <v>1165</v>
      </c>
      <c r="T1167" s="1"/>
      <c r="U1167" s="1"/>
      <c r="V1167" s="1" t="s">
        <v>13631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14539</v>
      </c>
      <c r="F1168" s="1" t="s">
        <v>15611</v>
      </c>
      <c r="G1168" s="1" t="s">
        <v>16673</v>
      </c>
      <c r="H1168" s="1" t="s">
        <v>17541</v>
      </c>
      <c r="I1168" s="1" t="s">
        <v>10667</v>
      </c>
      <c r="J1168" s="1"/>
      <c r="K1168" s="1" t="s">
        <v>23124</v>
      </c>
      <c r="L1168" s="1" t="s">
        <v>1166</v>
      </c>
      <c r="M1168" s="1" t="s">
        <v>12334</v>
      </c>
      <c r="N1168" s="1" t="s">
        <v>12840</v>
      </c>
      <c r="O1168" s="1" t="s">
        <v>1166</v>
      </c>
      <c r="P1168" s="1" t="s">
        <v>23156</v>
      </c>
      <c r="Q1168" s="1" t="s">
        <v>23156</v>
      </c>
      <c r="R1168" s="1" t="s">
        <v>13619</v>
      </c>
      <c r="S1168" s="1" t="s">
        <v>1166</v>
      </c>
      <c r="T1168" s="1"/>
      <c r="U1168" s="1"/>
      <c r="V1168" s="1" t="s">
        <v>13631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6154</v>
      </c>
      <c r="G1169" s="1" t="s">
        <v>7729</v>
      </c>
      <c r="H1169" s="1" t="s">
        <v>9057</v>
      </c>
      <c r="I1169" s="1" t="s">
        <v>10668</v>
      </c>
      <c r="J1169" s="1"/>
      <c r="K1169" s="1" t="s">
        <v>23124</v>
      </c>
      <c r="L1169" s="1" t="s">
        <v>1167</v>
      </c>
      <c r="M1169" s="1" t="s">
        <v>12335</v>
      </c>
      <c r="N1169" s="1" t="s">
        <v>12840</v>
      </c>
      <c r="O1169" s="1" t="s">
        <v>1167</v>
      </c>
      <c r="P1169" s="1" t="s">
        <v>23156</v>
      </c>
      <c r="Q1169" s="1" t="s">
        <v>23156</v>
      </c>
      <c r="R1169" s="1" t="s">
        <v>13619</v>
      </c>
      <c r="S1169" s="1" t="s">
        <v>1167</v>
      </c>
      <c r="T1169" s="1"/>
      <c r="U1169" s="1"/>
      <c r="V1169" s="1" t="s">
        <v>13631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14540</v>
      </c>
      <c r="F1170" s="1" t="s">
        <v>15612</v>
      </c>
      <c r="G1170" s="1" t="s">
        <v>16674</v>
      </c>
      <c r="H1170" s="1" t="s">
        <v>17544</v>
      </c>
      <c r="I1170" s="1" t="s">
        <v>10669</v>
      </c>
      <c r="J1170" s="1"/>
      <c r="K1170" s="1" t="s">
        <v>23124</v>
      </c>
      <c r="L1170" s="1" t="s">
        <v>1168</v>
      </c>
      <c r="M1170" s="1" t="s">
        <v>12336</v>
      </c>
      <c r="N1170" s="1" t="s">
        <v>12840</v>
      </c>
      <c r="O1170" s="1" t="s">
        <v>1168</v>
      </c>
      <c r="P1170" s="1" t="s">
        <v>23156</v>
      </c>
      <c r="Q1170" s="1" t="s">
        <v>23156</v>
      </c>
      <c r="R1170" s="1" t="s">
        <v>13619</v>
      </c>
      <c r="S1170" s="1" t="s">
        <v>1168</v>
      </c>
      <c r="T1170" s="1"/>
      <c r="U1170" s="1"/>
      <c r="V1170" s="1" t="s">
        <v>13631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14541</v>
      </c>
      <c r="F1171" s="1" t="s">
        <v>15613</v>
      </c>
      <c r="G1171" s="1" t="s">
        <v>16675</v>
      </c>
      <c r="H1171" s="1" t="s">
        <v>17545</v>
      </c>
      <c r="I1171" s="1" t="s">
        <v>10670</v>
      </c>
      <c r="J1171" s="1"/>
      <c r="K1171" s="1" t="s">
        <v>23124</v>
      </c>
      <c r="L1171" s="1" t="s">
        <v>1169</v>
      </c>
      <c r="M1171" s="1" t="s">
        <v>12337</v>
      </c>
      <c r="N1171" s="1" t="s">
        <v>12840</v>
      </c>
      <c r="O1171" s="1" t="s">
        <v>1169</v>
      </c>
      <c r="P1171" s="1" t="s">
        <v>23156</v>
      </c>
      <c r="Q1171" s="1" t="s">
        <v>23156</v>
      </c>
      <c r="R1171" s="1" t="s">
        <v>13619</v>
      </c>
      <c r="S1171" s="1" t="s">
        <v>1169</v>
      </c>
      <c r="T1171" s="1"/>
      <c r="U1171" s="1"/>
      <c r="V1171" s="1" t="s">
        <v>13631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14542</v>
      </c>
      <c r="F1172" s="1" t="s">
        <v>15614</v>
      </c>
      <c r="G1172" s="1" t="s">
        <v>16676</v>
      </c>
      <c r="H1172" s="1" t="s">
        <v>17546</v>
      </c>
      <c r="I1172" s="1" t="s">
        <v>10671</v>
      </c>
      <c r="J1172" s="1"/>
      <c r="K1172" s="1" t="s">
        <v>23124</v>
      </c>
      <c r="L1172" s="1" t="s">
        <v>1170</v>
      </c>
      <c r="M1172" s="1" t="s">
        <v>12338</v>
      </c>
      <c r="N1172" s="1" t="s">
        <v>12840</v>
      </c>
      <c r="O1172" s="1" t="s">
        <v>1170</v>
      </c>
      <c r="P1172" s="1" t="s">
        <v>23156</v>
      </c>
      <c r="Q1172" s="1" t="s">
        <v>23156</v>
      </c>
      <c r="R1172" s="1" t="s">
        <v>13619</v>
      </c>
      <c r="S1172" s="1" t="s">
        <v>1170</v>
      </c>
      <c r="T1172" s="1"/>
      <c r="U1172" s="1"/>
      <c r="V1172" s="1" t="s">
        <v>13631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14543</v>
      </c>
      <c r="F1173" s="1" t="s">
        <v>15615</v>
      </c>
      <c r="G1173" s="1" t="s">
        <v>16677</v>
      </c>
      <c r="H1173" s="1" t="s">
        <v>17547</v>
      </c>
      <c r="I1173" s="1" t="s">
        <v>10672</v>
      </c>
      <c r="J1173" s="1"/>
      <c r="K1173" s="1" t="s">
        <v>23124</v>
      </c>
      <c r="L1173" s="1" t="s">
        <v>1171</v>
      </c>
      <c r="M1173" s="1" t="s">
        <v>12339</v>
      </c>
      <c r="N1173" s="1" t="s">
        <v>12840</v>
      </c>
      <c r="O1173" s="1" t="s">
        <v>1171</v>
      </c>
      <c r="P1173" s="1" t="s">
        <v>23156</v>
      </c>
      <c r="Q1173" s="1" t="s">
        <v>23156</v>
      </c>
      <c r="R1173" s="1" t="s">
        <v>13619</v>
      </c>
      <c r="S1173" s="1" t="s">
        <v>1171</v>
      </c>
      <c r="T1173" s="1"/>
      <c r="U1173" s="1"/>
      <c r="V1173" s="1" t="s">
        <v>13631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6159</v>
      </c>
      <c r="G1174" s="1" t="s">
        <v>7734</v>
      </c>
      <c r="H1174" s="1" t="s">
        <v>9070</v>
      </c>
      <c r="I1174" s="1" t="s">
        <v>10673</v>
      </c>
      <c r="J1174" s="1"/>
      <c r="K1174" s="1" t="s">
        <v>23124</v>
      </c>
      <c r="L1174" s="1" t="s">
        <v>1172</v>
      </c>
      <c r="M1174" s="1" t="s">
        <v>12340</v>
      </c>
      <c r="N1174" s="1" t="s">
        <v>12840</v>
      </c>
      <c r="O1174" s="1" t="s">
        <v>1172</v>
      </c>
      <c r="P1174" s="1" t="s">
        <v>23156</v>
      </c>
      <c r="Q1174" s="1" t="s">
        <v>23156</v>
      </c>
      <c r="R1174" s="1" t="s">
        <v>13619</v>
      </c>
      <c r="S1174" s="1" t="s">
        <v>1172</v>
      </c>
      <c r="T1174" s="1"/>
      <c r="U1174" s="1"/>
      <c r="V1174" s="1" t="s">
        <v>13631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14544</v>
      </c>
      <c r="F1175" s="1" t="s">
        <v>15616</v>
      </c>
      <c r="G1175" s="1" t="s">
        <v>16678</v>
      </c>
      <c r="H1175" s="1" t="s">
        <v>17521</v>
      </c>
      <c r="I1175" s="1" t="s">
        <v>10674</v>
      </c>
      <c r="J1175" s="1"/>
      <c r="K1175" s="1" t="s">
        <v>23124</v>
      </c>
      <c r="L1175" s="1" t="s">
        <v>1173</v>
      </c>
      <c r="M1175" s="1" t="s">
        <v>12341</v>
      </c>
      <c r="N1175" s="1" t="s">
        <v>12840</v>
      </c>
      <c r="O1175" s="1" t="s">
        <v>1173</v>
      </c>
      <c r="P1175" s="1" t="s">
        <v>23157</v>
      </c>
      <c r="Q1175" s="1" t="s">
        <v>23819</v>
      </c>
      <c r="R1175" s="1" t="s">
        <v>13619</v>
      </c>
      <c r="S1175" s="1" t="s">
        <v>1173</v>
      </c>
      <c r="T1175" s="1" t="s">
        <v>19059</v>
      </c>
      <c r="U1175" s="1"/>
      <c r="V1175" s="1" t="s">
        <v>13631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14545</v>
      </c>
      <c r="F1176" s="1" t="s">
        <v>15617</v>
      </c>
      <c r="G1176" s="1" t="s">
        <v>16679</v>
      </c>
      <c r="H1176" s="1" t="s">
        <v>17548</v>
      </c>
      <c r="I1176" s="1" t="s">
        <v>10675</v>
      </c>
      <c r="J1176" s="1"/>
      <c r="K1176" s="1" t="s">
        <v>23124</v>
      </c>
      <c r="L1176" s="1" t="s">
        <v>1174</v>
      </c>
      <c r="M1176" s="1" t="s">
        <v>12342</v>
      </c>
      <c r="N1176" s="1" t="s">
        <v>12840</v>
      </c>
      <c r="O1176" s="1" t="s">
        <v>1174</v>
      </c>
      <c r="P1176" s="1" t="s">
        <v>23157</v>
      </c>
      <c r="Q1176" s="1" t="s">
        <v>23820</v>
      </c>
      <c r="R1176" s="1" t="s">
        <v>13619</v>
      </c>
      <c r="S1176" s="1" t="s">
        <v>1174</v>
      </c>
      <c r="T1176" s="1"/>
      <c r="U1176" s="1"/>
      <c r="V1176" s="1" t="s">
        <v>13631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6162</v>
      </c>
      <c r="G1177" s="1" t="s">
        <v>7737</v>
      </c>
      <c r="H1177" s="1" t="s">
        <v>9072</v>
      </c>
      <c r="I1177" s="1" t="s">
        <v>10676</v>
      </c>
      <c r="J1177" s="1"/>
      <c r="K1177" s="1" t="s">
        <v>23124</v>
      </c>
      <c r="L1177" s="1" t="s">
        <v>1175</v>
      </c>
      <c r="M1177" s="1" t="s">
        <v>12343</v>
      </c>
      <c r="N1177" s="1" t="s">
        <v>12840</v>
      </c>
      <c r="O1177" s="1" t="s">
        <v>1175</v>
      </c>
      <c r="P1177" s="1" t="s">
        <v>23157</v>
      </c>
      <c r="Q1177" s="1" t="s">
        <v>23821</v>
      </c>
      <c r="R1177" s="1" t="s">
        <v>13619</v>
      </c>
      <c r="S1177" s="1" t="s">
        <v>1175</v>
      </c>
      <c r="T1177" s="1"/>
      <c r="U1177" s="1"/>
      <c r="V1177" s="1" t="s">
        <v>13631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6163</v>
      </c>
      <c r="G1178" s="1" t="s">
        <v>7738</v>
      </c>
      <c r="H1178" s="1" t="s">
        <v>9073</v>
      </c>
      <c r="I1178" s="1" t="s">
        <v>10677</v>
      </c>
      <c r="J1178" s="1"/>
      <c r="K1178" s="1" t="s">
        <v>23124</v>
      </c>
      <c r="L1178" s="1" t="s">
        <v>1176</v>
      </c>
      <c r="M1178" s="1" t="s">
        <v>12344</v>
      </c>
      <c r="N1178" s="1" t="s">
        <v>12840</v>
      </c>
      <c r="O1178" s="1" t="s">
        <v>1176</v>
      </c>
      <c r="P1178" s="1" t="s">
        <v>23157</v>
      </c>
      <c r="Q1178" s="1" t="s">
        <v>23822</v>
      </c>
      <c r="R1178" s="1" t="s">
        <v>13619</v>
      </c>
      <c r="S1178" s="1" t="s">
        <v>1176</v>
      </c>
      <c r="T1178" s="1"/>
      <c r="U1178" s="1"/>
      <c r="V1178" s="1" t="s">
        <v>13631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14546</v>
      </c>
      <c r="F1179" s="1" t="s">
        <v>15618</v>
      </c>
      <c r="G1179" s="1" t="s">
        <v>16680</v>
      </c>
      <c r="H1179" s="1" t="s">
        <v>17549</v>
      </c>
      <c r="I1179" s="1" t="s">
        <v>10308</v>
      </c>
      <c r="J1179" s="1"/>
      <c r="K1179" s="1" t="s">
        <v>23124</v>
      </c>
      <c r="L1179" s="1" t="s">
        <v>1177</v>
      </c>
      <c r="M1179" s="1" t="s">
        <v>12345</v>
      </c>
      <c r="N1179" s="1" t="s">
        <v>12840</v>
      </c>
      <c r="O1179" s="1" t="s">
        <v>1177</v>
      </c>
      <c r="P1179" s="1" t="s">
        <v>23157</v>
      </c>
      <c r="Q1179" s="1" t="s">
        <v>23823</v>
      </c>
      <c r="R1179" s="1" t="s">
        <v>13619</v>
      </c>
      <c r="S1179" s="1" t="s">
        <v>1177</v>
      </c>
      <c r="T1179" s="1"/>
      <c r="U1179" s="1"/>
      <c r="V1179" s="1" t="s">
        <v>13631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14547</v>
      </c>
      <c r="F1180" s="1" t="s">
        <v>15619</v>
      </c>
      <c r="G1180" s="1" t="s">
        <v>16681</v>
      </c>
      <c r="H1180" s="1" t="s">
        <v>17549</v>
      </c>
      <c r="I1180" s="1" t="s">
        <v>10678</v>
      </c>
      <c r="J1180" s="1"/>
      <c r="K1180" s="1" t="s">
        <v>23124</v>
      </c>
      <c r="L1180" s="1" t="s">
        <v>1178</v>
      </c>
      <c r="M1180" s="1" t="s">
        <v>12346</v>
      </c>
      <c r="N1180" s="1" t="s">
        <v>12840</v>
      </c>
      <c r="O1180" s="1" t="s">
        <v>1178</v>
      </c>
      <c r="P1180" s="1" t="s">
        <v>23157</v>
      </c>
      <c r="Q1180" s="1" t="s">
        <v>23823</v>
      </c>
      <c r="R1180" s="1" t="s">
        <v>13619</v>
      </c>
      <c r="S1180" s="1" t="s">
        <v>1178</v>
      </c>
      <c r="T1180" s="1"/>
      <c r="U1180" s="1"/>
      <c r="V1180" s="1" t="s">
        <v>13631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14548</v>
      </c>
      <c r="F1181" s="1" t="s">
        <v>15620</v>
      </c>
      <c r="G1181" s="1" t="s">
        <v>16682</v>
      </c>
      <c r="H1181" s="1" t="s">
        <v>17550</v>
      </c>
      <c r="I1181" s="1" t="s">
        <v>10679</v>
      </c>
      <c r="J1181" s="1"/>
      <c r="K1181" s="1" t="s">
        <v>23124</v>
      </c>
      <c r="L1181" s="1" t="s">
        <v>1179</v>
      </c>
      <c r="M1181" s="1" t="s">
        <v>12347</v>
      </c>
      <c r="N1181" s="1" t="s">
        <v>12840</v>
      </c>
      <c r="O1181" s="1" t="s">
        <v>1179</v>
      </c>
      <c r="P1181" s="1" t="s">
        <v>23157</v>
      </c>
      <c r="Q1181" s="1" t="s">
        <v>23824</v>
      </c>
      <c r="R1181" s="1" t="s">
        <v>13619</v>
      </c>
      <c r="S1181" s="1" t="s">
        <v>1179</v>
      </c>
      <c r="T1181" s="1"/>
      <c r="U1181" s="1"/>
      <c r="V1181" s="1" t="s">
        <v>13631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14549</v>
      </c>
      <c r="F1182" s="1" t="s">
        <v>15621</v>
      </c>
      <c r="G1182" s="1" t="s">
        <v>16683</v>
      </c>
      <c r="H1182" s="1" t="s">
        <v>17551</v>
      </c>
      <c r="I1182" s="1" t="s">
        <v>10680</v>
      </c>
      <c r="J1182" s="1"/>
      <c r="K1182" s="1" t="s">
        <v>23124</v>
      </c>
      <c r="L1182" s="1" t="s">
        <v>1180</v>
      </c>
      <c r="M1182" s="1" t="s">
        <v>12348</v>
      </c>
      <c r="N1182" s="1" t="s">
        <v>12840</v>
      </c>
      <c r="O1182" s="1" t="s">
        <v>1180</v>
      </c>
      <c r="P1182" s="1" t="s">
        <v>23157</v>
      </c>
      <c r="Q1182" s="1" t="s">
        <v>23825</v>
      </c>
      <c r="R1182" s="1" t="s">
        <v>13619</v>
      </c>
      <c r="S1182" s="1" t="s">
        <v>1180</v>
      </c>
      <c r="T1182" s="1"/>
      <c r="U1182" s="1"/>
      <c r="V1182" s="1" t="s">
        <v>13631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14550</v>
      </c>
      <c r="F1183" s="1" t="s">
        <v>15622</v>
      </c>
      <c r="G1183" s="1" t="s">
        <v>16684</v>
      </c>
      <c r="H1183" s="1" t="s">
        <v>17534</v>
      </c>
      <c r="I1183" s="1" t="s">
        <v>10681</v>
      </c>
      <c r="J1183" s="1"/>
      <c r="K1183" s="1" t="s">
        <v>23124</v>
      </c>
      <c r="L1183" s="1" t="s">
        <v>1181</v>
      </c>
      <c r="M1183" s="1" t="s">
        <v>12349</v>
      </c>
      <c r="N1183" s="1" t="s">
        <v>12840</v>
      </c>
      <c r="O1183" s="1" t="s">
        <v>1181</v>
      </c>
      <c r="P1183" s="1" t="s">
        <v>23157</v>
      </c>
      <c r="Q1183" s="1" t="s">
        <v>23826</v>
      </c>
      <c r="R1183" s="1" t="s">
        <v>13619</v>
      </c>
      <c r="S1183" s="1" t="s">
        <v>1181</v>
      </c>
      <c r="T1183" s="1"/>
      <c r="U1183" s="1"/>
      <c r="V1183" s="1" t="s">
        <v>13631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6169</v>
      </c>
      <c r="G1184" s="1" t="s">
        <v>7744</v>
      </c>
      <c r="H1184" s="1" t="s">
        <v>9077</v>
      </c>
      <c r="I1184" s="1" t="s">
        <v>10682</v>
      </c>
      <c r="J1184" s="1"/>
      <c r="K1184" s="1" t="s">
        <v>23124</v>
      </c>
      <c r="L1184" s="1" t="s">
        <v>1182</v>
      </c>
      <c r="M1184" s="1" t="s">
        <v>12350</v>
      </c>
      <c r="N1184" s="1" t="s">
        <v>12840</v>
      </c>
      <c r="O1184" s="1" t="s">
        <v>1182</v>
      </c>
      <c r="P1184" s="1" t="s">
        <v>23157</v>
      </c>
      <c r="Q1184" s="1" t="s">
        <v>23827</v>
      </c>
      <c r="R1184" s="1" t="s">
        <v>13619</v>
      </c>
      <c r="S1184" s="1" t="s">
        <v>1182</v>
      </c>
      <c r="T1184" s="1"/>
      <c r="U1184" s="1"/>
      <c r="V1184" s="1" t="s">
        <v>13631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14551</v>
      </c>
      <c r="F1185" s="1" t="s">
        <v>15623</v>
      </c>
      <c r="G1185" s="1" t="s">
        <v>16685</v>
      </c>
      <c r="H1185" s="1" t="s">
        <v>17552</v>
      </c>
      <c r="I1185" s="1" t="s">
        <v>10683</v>
      </c>
      <c r="J1185" s="1"/>
      <c r="K1185" s="1" t="s">
        <v>23124</v>
      </c>
      <c r="L1185" s="1" t="s">
        <v>1183</v>
      </c>
      <c r="M1185" s="1" t="s">
        <v>12351</v>
      </c>
      <c r="N1185" s="1" t="s">
        <v>12840</v>
      </c>
      <c r="O1185" s="1" t="s">
        <v>1183</v>
      </c>
      <c r="P1185" s="1" t="s">
        <v>23157</v>
      </c>
      <c r="Q1185" s="1" t="s">
        <v>23828</v>
      </c>
      <c r="R1185" s="1" t="s">
        <v>13619</v>
      </c>
      <c r="S1185" s="1" t="s">
        <v>1183</v>
      </c>
      <c r="T1185" s="1"/>
      <c r="U1185" s="1"/>
      <c r="V1185" s="1" t="s">
        <v>13631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14552</v>
      </c>
      <c r="F1186" s="1" t="s">
        <v>15624</v>
      </c>
      <c r="G1186" s="1" t="s">
        <v>16686</v>
      </c>
      <c r="H1186" s="1" t="s">
        <v>17553</v>
      </c>
      <c r="I1186" s="1" t="s">
        <v>10684</v>
      </c>
      <c r="J1186" s="1"/>
      <c r="K1186" s="1" t="s">
        <v>23124</v>
      </c>
      <c r="L1186" s="1" t="s">
        <v>1184</v>
      </c>
      <c r="M1186" s="1" t="s">
        <v>12352</v>
      </c>
      <c r="N1186" s="1" t="s">
        <v>12840</v>
      </c>
      <c r="O1186" s="1" t="s">
        <v>1184</v>
      </c>
      <c r="P1186" s="1" t="s">
        <v>23157</v>
      </c>
      <c r="Q1186" s="1" t="s">
        <v>23829</v>
      </c>
      <c r="R1186" s="1" t="s">
        <v>13619</v>
      </c>
      <c r="S1186" s="1" t="s">
        <v>1184</v>
      </c>
      <c r="T1186" s="1"/>
      <c r="U1186" s="1"/>
      <c r="V1186" s="1" t="s">
        <v>13631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14553</v>
      </c>
      <c r="F1187" s="1" t="s">
        <v>15625</v>
      </c>
      <c r="G1187" s="1" t="s">
        <v>16687</v>
      </c>
      <c r="H1187" s="1" t="s">
        <v>17554</v>
      </c>
      <c r="I1187" s="1" t="s">
        <v>10685</v>
      </c>
      <c r="J1187" s="1"/>
      <c r="K1187" s="1" t="s">
        <v>23124</v>
      </c>
      <c r="L1187" s="1" t="s">
        <v>1185</v>
      </c>
      <c r="M1187" s="1" t="s">
        <v>12353</v>
      </c>
      <c r="N1187" s="1" t="s">
        <v>12840</v>
      </c>
      <c r="O1187" s="1" t="s">
        <v>1185</v>
      </c>
      <c r="P1187" s="1" t="s">
        <v>23157</v>
      </c>
      <c r="Q1187" s="1" t="s">
        <v>23830</v>
      </c>
      <c r="R1187" s="1" t="s">
        <v>13619</v>
      </c>
      <c r="S1187" s="1" t="s">
        <v>1185</v>
      </c>
      <c r="T1187" s="1"/>
      <c r="U1187" s="1"/>
      <c r="V1187" s="1" t="s">
        <v>13631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6173</v>
      </c>
      <c r="G1188" s="1" t="s">
        <v>7748</v>
      </c>
      <c r="H1188" s="1" t="s">
        <v>9081</v>
      </c>
      <c r="I1188" s="1" t="s">
        <v>10686</v>
      </c>
      <c r="J1188" s="1"/>
      <c r="K1188" s="1" t="s">
        <v>23124</v>
      </c>
      <c r="L1188" s="1" t="s">
        <v>1186</v>
      </c>
      <c r="M1188" s="1" t="s">
        <v>12354</v>
      </c>
      <c r="N1188" s="1" t="s">
        <v>12840</v>
      </c>
      <c r="O1188" s="1" t="s">
        <v>1186</v>
      </c>
      <c r="P1188" s="1" t="s">
        <v>23157</v>
      </c>
      <c r="Q1188" s="1" t="s">
        <v>23831</v>
      </c>
      <c r="R1188" s="1" t="s">
        <v>13619</v>
      </c>
      <c r="S1188" s="1" t="s">
        <v>1186</v>
      </c>
      <c r="T1188" s="1"/>
      <c r="U1188" s="1"/>
      <c r="V1188" s="1" t="s">
        <v>13631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14554</v>
      </c>
      <c r="F1189" s="1" t="s">
        <v>15626</v>
      </c>
      <c r="G1189" s="1" t="s">
        <v>16688</v>
      </c>
      <c r="H1189" s="1" t="s">
        <v>17555</v>
      </c>
      <c r="I1189" s="1" t="s">
        <v>10687</v>
      </c>
      <c r="J1189" s="1"/>
      <c r="K1189" s="1" t="s">
        <v>23124</v>
      </c>
      <c r="L1189" s="1" t="s">
        <v>1187</v>
      </c>
      <c r="M1189" s="1" t="s">
        <v>12355</v>
      </c>
      <c r="N1189" s="1" t="s">
        <v>12840</v>
      </c>
      <c r="O1189" s="1" t="s">
        <v>1187</v>
      </c>
      <c r="P1189" s="1" t="s">
        <v>23157</v>
      </c>
      <c r="Q1189" s="1" t="s">
        <v>23832</v>
      </c>
      <c r="R1189" s="1" t="s">
        <v>13619</v>
      </c>
      <c r="S1189" s="1" t="s">
        <v>1187</v>
      </c>
      <c r="T1189" s="1"/>
      <c r="U1189" s="1"/>
      <c r="V1189" s="1" t="s">
        <v>13631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14555</v>
      </c>
      <c r="F1190" s="1" t="s">
        <v>15627</v>
      </c>
      <c r="G1190" s="1" t="s">
        <v>16689</v>
      </c>
      <c r="H1190" s="1" t="s">
        <v>17556</v>
      </c>
      <c r="I1190" s="1" t="s">
        <v>10688</v>
      </c>
      <c r="J1190" s="1"/>
      <c r="K1190" s="1" t="s">
        <v>23124</v>
      </c>
      <c r="L1190" s="1" t="s">
        <v>1188</v>
      </c>
      <c r="M1190" s="1" t="s">
        <v>12356</v>
      </c>
      <c r="N1190" s="1" t="s">
        <v>12840</v>
      </c>
      <c r="O1190" s="1" t="s">
        <v>1188</v>
      </c>
      <c r="P1190" s="1" t="s">
        <v>23157</v>
      </c>
      <c r="Q1190" s="1" t="s">
        <v>23833</v>
      </c>
      <c r="R1190" s="1" t="s">
        <v>13619</v>
      </c>
      <c r="S1190" s="1" t="s">
        <v>1188</v>
      </c>
      <c r="T1190" s="1"/>
      <c r="U1190" s="1"/>
      <c r="V1190" s="1" t="s">
        <v>13631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14556</v>
      </c>
      <c r="F1191" s="1" t="s">
        <v>15628</v>
      </c>
      <c r="G1191" s="1" t="s">
        <v>16690</v>
      </c>
      <c r="H1191" s="1" t="s">
        <v>17557</v>
      </c>
      <c r="I1191" s="1" t="s">
        <v>10689</v>
      </c>
      <c r="J1191" s="1"/>
      <c r="K1191" s="1" t="s">
        <v>23124</v>
      </c>
      <c r="L1191" s="1" t="s">
        <v>1189</v>
      </c>
      <c r="M1191" s="1" t="s">
        <v>12357</v>
      </c>
      <c r="N1191" s="1" t="s">
        <v>12840</v>
      </c>
      <c r="O1191" s="1" t="s">
        <v>1189</v>
      </c>
      <c r="P1191" s="1" t="s">
        <v>23157</v>
      </c>
      <c r="Q1191" s="1" t="s">
        <v>23834</v>
      </c>
      <c r="R1191" s="1" t="s">
        <v>13619</v>
      </c>
      <c r="S1191" s="1" t="s">
        <v>1189</v>
      </c>
      <c r="T1191" s="1"/>
      <c r="U1191" s="1"/>
      <c r="V1191" s="1" t="s">
        <v>13631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14557</v>
      </c>
      <c r="F1192" s="1" t="s">
        <v>15629</v>
      </c>
      <c r="G1192" s="1" t="s">
        <v>16691</v>
      </c>
      <c r="H1192" s="1" t="s">
        <v>17558</v>
      </c>
      <c r="I1192" s="1" t="s">
        <v>10690</v>
      </c>
      <c r="J1192" s="1"/>
      <c r="K1192" s="1" t="s">
        <v>23124</v>
      </c>
      <c r="L1192" s="1" t="s">
        <v>1190</v>
      </c>
      <c r="M1192" s="1" t="s">
        <v>12358</v>
      </c>
      <c r="N1192" s="1" t="s">
        <v>12840</v>
      </c>
      <c r="O1192" s="1" t="s">
        <v>1190</v>
      </c>
      <c r="P1192" s="1" t="s">
        <v>23157</v>
      </c>
      <c r="Q1192" s="1" t="s">
        <v>23835</v>
      </c>
      <c r="R1192" s="1" t="s">
        <v>13619</v>
      </c>
      <c r="S1192" s="1" t="s">
        <v>1190</v>
      </c>
      <c r="T1192" s="1"/>
      <c r="U1192" s="1"/>
      <c r="V1192" s="1" t="s">
        <v>13631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6178</v>
      </c>
      <c r="G1193" s="1" t="s">
        <v>7753</v>
      </c>
      <c r="H1193" s="1" t="s">
        <v>9086</v>
      </c>
      <c r="I1193" s="1" t="s">
        <v>10691</v>
      </c>
      <c r="J1193" s="1"/>
      <c r="K1193" s="1" t="s">
        <v>23124</v>
      </c>
      <c r="L1193" s="1" t="s">
        <v>1191</v>
      </c>
      <c r="M1193" s="1" t="s">
        <v>12359</v>
      </c>
      <c r="N1193" s="1" t="s">
        <v>12840</v>
      </c>
      <c r="O1193" s="1" t="s">
        <v>1191</v>
      </c>
      <c r="P1193" s="1" t="s">
        <v>23157</v>
      </c>
      <c r="Q1193" s="1" t="s">
        <v>23836</v>
      </c>
      <c r="R1193" s="1" t="s">
        <v>13619</v>
      </c>
      <c r="S1193" s="1" t="s">
        <v>1191</v>
      </c>
      <c r="T1193" s="1"/>
      <c r="U1193" s="1"/>
      <c r="V1193" s="1" t="s">
        <v>13631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6179</v>
      </c>
      <c r="G1194" s="1" t="s">
        <v>7754</v>
      </c>
      <c r="H1194" s="1" t="s">
        <v>9087</v>
      </c>
      <c r="I1194" s="1" t="s">
        <v>10692</v>
      </c>
      <c r="J1194" s="1"/>
      <c r="K1194" s="1" t="s">
        <v>23124</v>
      </c>
      <c r="L1194" s="1" t="s">
        <v>1192</v>
      </c>
      <c r="M1194" s="1" t="s">
        <v>12360</v>
      </c>
      <c r="N1194" s="1" t="s">
        <v>12840</v>
      </c>
      <c r="O1194" s="1" t="s">
        <v>1192</v>
      </c>
      <c r="P1194" s="1" t="s">
        <v>23157</v>
      </c>
      <c r="Q1194" s="1" t="s">
        <v>23837</v>
      </c>
      <c r="R1194" s="1" t="s">
        <v>13619</v>
      </c>
      <c r="S1194" s="1" t="s">
        <v>1192</v>
      </c>
      <c r="T1194" s="1"/>
      <c r="U1194" s="1"/>
      <c r="V1194" s="1" t="s">
        <v>13631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6180</v>
      </c>
      <c r="G1195" s="1" t="s">
        <v>7755</v>
      </c>
      <c r="H1195" s="1" t="s">
        <v>9088</v>
      </c>
      <c r="I1195" s="1" t="s">
        <v>10693</v>
      </c>
      <c r="J1195" s="1"/>
      <c r="K1195" s="1" t="s">
        <v>23124</v>
      </c>
      <c r="L1195" s="1" t="s">
        <v>1193</v>
      </c>
      <c r="M1195" s="1" t="s">
        <v>12361</v>
      </c>
      <c r="N1195" s="1" t="s">
        <v>12840</v>
      </c>
      <c r="O1195" s="1" t="s">
        <v>1193</v>
      </c>
      <c r="P1195" s="1" t="s">
        <v>23157</v>
      </c>
      <c r="Q1195" s="1" t="s">
        <v>23838</v>
      </c>
      <c r="R1195" s="1" t="s">
        <v>13619</v>
      </c>
      <c r="S1195" s="1" t="s">
        <v>1193</v>
      </c>
      <c r="T1195" s="1"/>
      <c r="U1195" s="1"/>
      <c r="V1195" s="1" t="s">
        <v>13631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14558</v>
      </c>
      <c r="F1196" s="1" t="s">
        <v>15630</v>
      </c>
      <c r="G1196" s="1" t="s">
        <v>16692</v>
      </c>
      <c r="H1196" s="1" t="s">
        <v>17559</v>
      </c>
      <c r="I1196" s="1" t="s">
        <v>10694</v>
      </c>
      <c r="J1196" s="1"/>
      <c r="K1196" s="1" t="s">
        <v>23124</v>
      </c>
      <c r="L1196" s="1" t="s">
        <v>1194</v>
      </c>
      <c r="M1196" s="1" t="s">
        <v>12362</v>
      </c>
      <c r="N1196" s="1" t="s">
        <v>12840</v>
      </c>
      <c r="O1196" s="1" t="s">
        <v>1194</v>
      </c>
      <c r="P1196" s="1" t="s">
        <v>23157</v>
      </c>
      <c r="Q1196" s="1" t="s">
        <v>23839</v>
      </c>
      <c r="R1196" s="1" t="s">
        <v>13619</v>
      </c>
      <c r="S1196" s="1" t="s">
        <v>1194</v>
      </c>
      <c r="T1196" s="1"/>
      <c r="U1196" s="1"/>
      <c r="V1196" s="1" t="s">
        <v>13631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14559</v>
      </c>
      <c r="F1197" s="1" t="s">
        <v>15631</v>
      </c>
      <c r="G1197" s="1" t="s">
        <v>16693</v>
      </c>
      <c r="H1197" s="1" t="s">
        <v>17560</v>
      </c>
      <c r="I1197" s="1" t="s">
        <v>10695</v>
      </c>
      <c r="J1197" s="1"/>
      <c r="K1197" s="1" t="s">
        <v>23124</v>
      </c>
      <c r="L1197" s="1" t="s">
        <v>1195</v>
      </c>
      <c r="M1197" s="1" t="s">
        <v>12363</v>
      </c>
      <c r="N1197" s="1" t="s">
        <v>12840</v>
      </c>
      <c r="O1197" s="1" t="s">
        <v>1195</v>
      </c>
      <c r="P1197" s="1" t="s">
        <v>23157</v>
      </c>
      <c r="Q1197" s="1" t="s">
        <v>23840</v>
      </c>
      <c r="R1197" s="1" t="s">
        <v>13619</v>
      </c>
      <c r="S1197" s="1" t="s">
        <v>1195</v>
      </c>
      <c r="T1197" s="1"/>
      <c r="U1197" s="1"/>
      <c r="V1197" s="1" t="s">
        <v>13631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14560</v>
      </c>
      <c r="F1198" s="1" t="s">
        <v>15632</v>
      </c>
      <c r="G1198" s="1" t="s">
        <v>16694</v>
      </c>
      <c r="H1198" s="1" t="s">
        <v>17561</v>
      </c>
      <c r="I1198" s="1" t="s">
        <v>10696</v>
      </c>
      <c r="J1198" s="1"/>
      <c r="K1198" s="1" t="s">
        <v>23124</v>
      </c>
      <c r="L1198" s="1" t="s">
        <v>1196</v>
      </c>
      <c r="M1198" s="1" t="s">
        <v>12364</v>
      </c>
      <c r="N1198" s="1" t="s">
        <v>12840</v>
      </c>
      <c r="O1198" s="1" t="s">
        <v>1196</v>
      </c>
      <c r="P1198" s="1" t="s">
        <v>23157</v>
      </c>
      <c r="Q1198" s="1" t="s">
        <v>23841</v>
      </c>
      <c r="R1198" s="1" t="s">
        <v>13619</v>
      </c>
      <c r="S1198" s="1" t="s">
        <v>1196</v>
      </c>
      <c r="T1198" s="1"/>
      <c r="U1198" s="1"/>
      <c r="V1198" s="1" t="s">
        <v>13631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6184</v>
      </c>
      <c r="G1199" s="1" t="s">
        <v>7759</v>
      </c>
      <c r="H1199" s="1" t="s">
        <v>9092</v>
      </c>
      <c r="I1199" s="1" t="s">
        <v>10697</v>
      </c>
      <c r="J1199" s="1"/>
      <c r="K1199" s="1" t="s">
        <v>23124</v>
      </c>
      <c r="L1199" s="1" t="s">
        <v>1197</v>
      </c>
      <c r="M1199" s="1" t="s">
        <v>12365</v>
      </c>
      <c r="N1199" s="1" t="s">
        <v>12840</v>
      </c>
      <c r="O1199" s="1" t="s">
        <v>1197</v>
      </c>
      <c r="P1199" s="1" t="s">
        <v>23157</v>
      </c>
      <c r="Q1199" s="1" t="s">
        <v>23842</v>
      </c>
      <c r="R1199" s="1" t="s">
        <v>13619</v>
      </c>
      <c r="S1199" s="1" t="s">
        <v>1197</v>
      </c>
      <c r="T1199" s="1"/>
      <c r="U1199" s="1"/>
      <c r="V1199" s="1" t="s">
        <v>13631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14561</v>
      </c>
      <c r="F1200" s="1" t="s">
        <v>15633</v>
      </c>
      <c r="G1200" s="1" t="s">
        <v>16695</v>
      </c>
      <c r="H1200" s="1" t="s">
        <v>17560</v>
      </c>
      <c r="I1200" s="1" t="s">
        <v>10698</v>
      </c>
      <c r="J1200" s="1"/>
      <c r="K1200" s="1" t="s">
        <v>23124</v>
      </c>
      <c r="L1200" s="1" t="s">
        <v>1198</v>
      </c>
      <c r="M1200" s="1" t="s">
        <v>12366</v>
      </c>
      <c r="N1200" s="1" t="s">
        <v>12840</v>
      </c>
      <c r="O1200" s="1" t="s">
        <v>1198</v>
      </c>
      <c r="P1200" s="1" t="s">
        <v>23157</v>
      </c>
      <c r="Q1200" s="1" t="s">
        <v>23840</v>
      </c>
      <c r="R1200" s="1" t="s">
        <v>13619</v>
      </c>
      <c r="S1200" s="1" t="s">
        <v>1198</v>
      </c>
      <c r="T1200" s="1"/>
      <c r="U1200" s="1"/>
      <c r="V1200" s="1" t="s">
        <v>13631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14562</v>
      </c>
      <c r="F1201" s="1" t="s">
        <v>15634</v>
      </c>
      <c r="G1201" s="1" t="s">
        <v>16696</v>
      </c>
      <c r="H1201" s="1" t="s">
        <v>17562</v>
      </c>
      <c r="I1201" s="1" t="s">
        <v>10699</v>
      </c>
      <c r="J1201" s="1"/>
      <c r="K1201" s="1" t="s">
        <v>23124</v>
      </c>
      <c r="L1201" s="1" t="s">
        <v>1199</v>
      </c>
      <c r="M1201" s="1" t="s">
        <v>12367</v>
      </c>
      <c r="N1201" s="1" t="s">
        <v>12840</v>
      </c>
      <c r="O1201" s="1" t="s">
        <v>1199</v>
      </c>
      <c r="P1201" s="1" t="s">
        <v>23157</v>
      </c>
      <c r="Q1201" s="1" t="s">
        <v>23843</v>
      </c>
      <c r="R1201" s="1" t="s">
        <v>13619</v>
      </c>
      <c r="S1201" s="1" t="s">
        <v>1199</v>
      </c>
      <c r="T1201" s="1"/>
      <c r="U1201" s="1"/>
      <c r="V1201" s="1" t="s">
        <v>13631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14563</v>
      </c>
      <c r="F1202" s="1" t="s">
        <v>15635</v>
      </c>
      <c r="G1202" s="1" t="s">
        <v>16697</v>
      </c>
      <c r="H1202" s="1" t="s">
        <v>17563</v>
      </c>
      <c r="I1202" s="1" t="s">
        <v>10700</v>
      </c>
      <c r="J1202" s="1"/>
      <c r="K1202" s="1" t="s">
        <v>23124</v>
      </c>
      <c r="L1202" s="1" t="s">
        <v>1200</v>
      </c>
      <c r="M1202" s="1" t="s">
        <v>12368</v>
      </c>
      <c r="N1202" s="1" t="s">
        <v>12840</v>
      </c>
      <c r="O1202" s="1" t="s">
        <v>1200</v>
      </c>
      <c r="P1202" s="1" t="s">
        <v>23157</v>
      </c>
      <c r="Q1202" s="1" t="s">
        <v>23844</v>
      </c>
      <c r="R1202" s="1" t="s">
        <v>13619</v>
      </c>
      <c r="S1202" s="1" t="s">
        <v>1200</v>
      </c>
      <c r="T1202" s="1"/>
      <c r="U1202" s="1"/>
      <c r="V1202" s="1" t="s">
        <v>13631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14564</v>
      </c>
      <c r="F1203" s="1" t="s">
        <v>15636</v>
      </c>
      <c r="G1203" s="1" t="s">
        <v>16698</v>
      </c>
      <c r="H1203" s="1" t="s">
        <v>17564</v>
      </c>
      <c r="I1203" s="1" t="s">
        <v>10701</v>
      </c>
      <c r="J1203" s="1"/>
      <c r="K1203" s="1" t="s">
        <v>23124</v>
      </c>
      <c r="L1203" s="1" t="s">
        <v>1201</v>
      </c>
      <c r="M1203" s="1" t="s">
        <v>12369</v>
      </c>
      <c r="N1203" s="1" t="s">
        <v>12840</v>
      </c>
      <c r="O1203" s="1" t="s">
        <v>1201</v>
      </c>
      <c r="P1203" s="1" t="s">
        <v>23157</v>
      </c>
      <c r="Q1203" s="1" t="s">
        <v>23845</v>
      </c>
      <c r="R1203" s="1" t="s">
        <v>13619</v>
      </c>
      <c r="S1203" s="1" t="s">
        <v>1201</v>
      </c>
      <c r="T1203" s="1"/>
      <c r="U1203" s="1"/>
      <c r="V1203" s="1" t="s">
        <v>13631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14565</v>
      </c>
      <c r="F1204" s="1" t="s">
        <v>15637</v>
      </c>
      <c r="G1204" s="1" t="s">
        <v>16699</v>
      </c>
      <c r="H1204" s="1" t="s">
        <v>17565</v>
      </c>
      <c r="I1204" s="1" t="s">
        <v>10702</v>
      </c>
      <c r="J1204" s="1"/>
      <c r="K1204" s="1" t="s">
        <v>23124</v>
      </c>
      <c r="L1204" s="1" t="s">
        <v>1202</v>
      </c>
      <c r="M1204" s="1" t="s">
        <v>12370</v>
      </c>
      <c r="N1204" s="1" t="s">
        <v>12840</v>
      </c>
      <c r="O1204" s="1" t="s">
        <v>1202</v>
      </c>
      <c r="P1204" s="1" t="s">
        <v>23157</v>
      </c>
      <c r="Q1204" s="1" t="s">
        <v>23846</v>
      </c>
      <c r="R1204" s="1" t="s">
        <v>13619</v>
      </c>
      <c r="S1204" s="1" t="s">
        <v>1202</v>
      </c>
      <c r="T1204" s="1"/>
      <c r="U1204" s="1"/>
      <c r="V1204" s="1" t="s">
        <v>13631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14566</v>
      </c>
      <c r="F1205" s="1" t="s">
        <v>15638</v>
      </c>
      <c r="G1205" s="1" t="s">
        <v>16700</v>
      </c>
      <c r="H1205" s="1" t="s">
        <v>17566</v>
      </c>
      <c r="I1205" s="1" t="s">
        <v>10703</v>
      </c>
      <c r="J1205" s="1"/>
      <c r="K1205" s="1" t="s">
        <v>23124</v>
      </c>
      <c r="L1205" s="1" t="s">
        <v>1203</v>
      </c>
      <c r="M1205" s="1" t="s">
        <v>12371</v>
      </c>
      <c r="N1205" s="1" t="s">
        <v>12840</v>
      </c>
      <c r="O1205" s="1" t="s">
        <v>1203</v>
      </c>
      <c r="P1205" s="1" t="s">
        <v>23157</v>
      </c>
      <c r="Q1205" s="1" t="s">
        <v>23847</v>
      </c>
      <c r="R1205" s="1" t="s">
        <v>13619</v>
      </c>
      <c r="S1205" s="1" t="s">
        <v>1203</v>
      </c>
      <c r="T1205" s="1"/>
      <c r="U1205" s="1"/>
      <c r="V1205" s="1" t="s">
        <v>13631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14567</v>
      </c>
      <c r="F1206" s="1" t="s">
        <v>15639</v>
      </c>
      <c r="G1206" s="1" t="s">
        <v>16701</v>
      </c>
      <c r="H1206" s="1" t="s">
        <v>17567</v>
      </c>
      <c r="I1206" s="1" t="s">
        <v>10704</v>
      </c>
      <c r="J1206" s="1"/>
      <c r="K1206" s="1" t="s">
        <v>23124</v>
      </c>
      <c r="L1206" s="1" t="s">
        <v>1204</v>
      </c>
      <c r="M1206" s="1" t="s">
        <v>12372</v>
      </c>
      <c r="N1206" s="1" t="s">
        <v>12840</v>
      </c>
      <c r="O1206" s="1" t="s">
        <v>1204</v>
      </c>
      <c r="P1206" s="1" t="s">
        <v>23157</v>
      </c>
      <c r="Q1206" s="1" t="s">
        <v>23848</v>
      </c>
      <c r="R1206" s="1" t="s">
        <v>13619</v>
      </c>
      <c r="S1206" s="1" t="s">
        <v>1204</v>
      </c>
      <c r="T1206" s="1"/>
      <c r="U1206" s="1"/>
      <c r="V1206" s="1" t="s">
        <v>13631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6192</v>
      </c>
      <c r="G1207" s="1" t="s">
        <v>7767</v>
      </c>
      <c r="H1207" s="1" t="s">
        <v>9087</v>
      </c>
      <c r="I1207" s="1" t="s">
        <v>10705</v>
      </c>
      <c r="J1207" s="1"/>
      <c r="K1207" s="1" t="s">
        <v>23124</v>
      </c>
      <c r="L1207" s="1" t="s">
        <v>1205</v>
      </c>
      <c r="M1207" s="1" t="s">
        <v>12373</v>
      </c>
      <c r="N1207" s="1" t="s">
        <v>12840</v>
      </c>
      <c r="O1207" s="1" t="s">
        <v>1205</v>
      </c>
      <c r="P1207" s="1" t="s">
        <v>23157</v>
      </c>
      <c r="Q1207" s="1" t="s">
        <v>23837</v>
      </c>
      <c r="R1207" s="1" t="s">
        <v>13619</v>
      </c>
      <c r="S1207" s="1" t="s">
        <v>1205</v>
      </c>
      <c r="T1207" s="1"/>
      <c r="U1207" s="1"/>
      <c r="V1207" s="1" t="s">
        <v>13631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14568</v>
      </c>
      <c r="F1208" s="1" t="s">
        <v>15640</v>
      </c>
      <c r="G1208" s="1" t="s">
        <v>16702</v>
      </c>
      <c r="H1208" s="1" t="s">
        <v>17568</v>
      </c>
      <c r="I1208" s="1" t="s">
        <v>10706</v>
      </c>
      <c r="J1208" s="1"/>
      <c r="K1208" s="1" t="s">
        <v>23124</v>
      </c>
      <c r="L1208" s="1" t="s">
        <v>1206</v>
      </c>
      <c r="M1208" s="1" t="s">
        <v>12374</v>
      </c>
      <c r="N1208" s="1" t="s">
        <v>12840</v>
      </c>
      <c r="O1208" s="1" t="s">
        <v>1206</v>
      </c>
      <c r="P1208" s="1" t="s">
        <v>23157</v>
      </c>
      <c r="Q1208" s="1" t="s">
        <v>23849</v>
      </c>
      <c r="R1208" s="1" t="s">
        <v>13619</v>
      </c>
      <c r="S1208" s="1" t="s">
        <v>1206</v>
      </c>
      <c r="T1208" s="1"/>
      <c r="U1208" s="1"/>
      <c r="V1208" s="1" t="s">
        <v>13631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14569</v>
      </c>
      <c r="F1209" s="1" t="s">
        <v>15641</v>
      </c>
      <c r="G1209" s="1" t="s">
        <v>16703</v>
      </c>
      <c r="H1209" s="1" t="s">
        <v>17569</v>
      </c>
      <c r="I1209" s="1" t="s">
        <v>10707</v>
      </c>
      <c r="J1209" s="1"/>
      <c r="K1209" s="1" t="s">
        <v>23124</v>
      </c>
      <c r="L1209" s="1" t="s">
        <v>1207</v>
      </c>
      <c r="M1209" s="1" t="s">
        <v>12375</v>
      </c>
      <c r="N1209" s="1" t="s">
        <v>12840</v>
      </c>
      <c r="O1209" s="1" t="s">
        <v>1207</v>
      </c>
      <c r="P1209" s="1" t="s">
        <v>23157</v>
      </c>
      <c r="Q1209" s="1" t="s">
        <v>23850</v>
      </c>
      <c r="R1209" s="1" t="s">
        <v>13619</v>
      </c>
      <c r="S1209" s="1" t="s">
        <v>1207</v>
      </c>
      <c r="T1209" s="1"/>
      <c r="U1209" s="1"/>
      <c r="V1209" s="1" t="s">
        <v>13631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14570</v>
      </c>
      <c r="F1210" s="1" t="s">
        <v>15642</v>
      </c>
      <c r="G1210" s="1" t="s">
        <v>16704</v>
      </c>
      <c r="H1210" s="1" t="s">
        <v>17570</v>
      </c>
      <c r="I1210" s="1" t="s">
        <v>10708</v>
      </c>
      <c r="J1210" s="1"/>
      <c r="K1210" s="1" t="s">
        <v>23124</v>
      </c>
      <c r="L1210" s="1" t="s">
        <v>1208</v>
      </c>
      <c r="M1210" s="1" t="s">
        <v>12376</v>
      </c>
      <c r="N1210" s="1" t="s">
        <v>12840</v>
      </c>
      <c r="O1210" s="1" t="s">
        <v>1208</v>
      </c>
      <c r="P1210" s="1" t="s">
        <v>23157</v>
      </c>
      <c r="Q1210" s="1" t="s">
        <v>23851</v>
      </c>
      <c r="R1210" s="1" t="s">
        <v>13619</v>
      </c>
      <c r="S1210" s="1" t="s">
        <v>1208</v>
      </c>
      <c r="T1210" s="1"/>
      <c r="U1210" s="1"/>
      <c r="V1210" s="1" t="s">
        <v>13631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6196</v>
      </c>
      <c r="G1211" s="1" t="s">
        <v>7771</v>
      </c>
      <c r="H1211" s="1" t="s">
        <v>9102</v>
      </c>
      <c r="I1211" s="1" t="s">
        <v>10709</v>
      </c>
      <c r="J1211" s="1"/>
      <c r="K1211" s="1" t="s">
        <v>23124</v>
      </c>
      <c r="L1211" s="1" t="s">
        <v>1209</v>
      </c>
      <c r="M1211" s="1" t="s">
        <v>12377</v>
      </c>
      <c r="N1211" s="1" t="s">
        <v>12840</v>
      </c>
      <c r="O1211" s="1" t="s">
        <v>1209</v>
      </c>
      <c r="P1211" s="1" t="s">
        <v>23157</v>
      </c>
      <c r="Q1211" s="1" t="s">
        <v>23852</v>
      </c>
      <c r="R1211" s="1" t="s">
        <v>13619</v>
      </c>
      <c r="S1211" s="1" t="s">
        <v>1209</v>
      </c>
      <c r="T1211" s="1"/>
      <c r="U1211" s="1"/>
      <c r="V1211" s="1" t="s">
        <v>13631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14571</v>
      </c>
      <c r="F1212" s="1" t="s">
        <v>15643</v>
      </c>
      <c r="G1212" s="1" t="s">
        <v>16705</v>
      </c>
      <c r="H1212" s="1" t="s">
        <v>17571</v>
      </c>
      <c r="I1212" s="1" t="s">
        <v>10710</v>
      </c>
      <c r="J1212" s="1"/>
      <c r="K1212" s="1" t="s">
        <v>23124</v>
      </c>
      <c r="L1212" s="1" t="s">
        <v>1210</v>
      </c>
      <c r="M1212" s="1" t="s">
        <v>12378</v>
      </c>
      <c r="N1212" s="1" t="s">
        <v>12840</v>
      </c>
      <c r="O1212" s="1" t="s">
        <v>1210</v>
      </c>
      <c r="P1212" s="1" t="s">
        <v>23157</v>
      </c>
      <c r="Q1212" s="1" t="s">
        <v>23853</v>
      </c>
      <c r="R1212" s="1" t="s">
        <v>13619</v>
      </c>
      <c r="S1212" s="1" t="s">
        <v>1210</v>
      </c>
      <c r="T1212" s="1"/>
      <c r="U1212" s="1"/>
      <c r="V1212" s="1" t="s">
        <v>13631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14572</v>
      </c>
      <c r="F1213" s="1" t="s">
        <v>15644</v>
      </c>
      <c r="G1213" s="1" t="s">
        <v>16706</v>
      </c>
      <c r="H1213" s="1" t="s">
        <v>17555</v>
      </c>
      <c r="I1213" s="1" t="s">
        <v>10711</v>
      </c>
      <c r="J1213" s="1"/>
      <c r="K1213" s="1" t="s">
        <v>23124</v>
      </c>
      <c r="L1213" s="1" t="s">
        <v>1211</v>
      </c>
      <c r="M1213" s="1" t="s">
        <v>12379</v>
      </c>
      <c r="N1213" s="1" t="s">
        <v>12840</v>
      </c>
      <c r="O1213" s="1" t="s">
        <v>1211</v>
      </c>
      <c r="P1213" s="1" t="s">
        <v>23157</v>
      </c>
      <c r="Q1213" s="1" t="s">
        <v>23832</v>
      </c>
      <c r="R1213" s="1" t="s">
        <v>13619</v>
      </c>
      <c r="S1213" s="1" t="s">
        <v>1211</v>
      </c>
      <c r="T1213" s="1"/>
      <c r="U1213" s="1"/>
      <c r="V1213" s="1" t="s">
        <v>13631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14573</v>
      </c>
      <c r="F1214" s="1" t="s">
        <v>15645</v>
      </c>
      <c r="G1214" s="1" t="s">
        <v>16707</v>
      </c>
      <c r="H1214" s="1" t="s">
        <v>17572</v>
      </c>
      <c r="I1214" s="1" t="s">
        <v>10712</v>
      </c>
      <c r="J1214" s="1"/>
      <c r="K1214" s="1" t="s">
        <v>23124</v>
      </c>
      <c r="L1214" s="1" t="s">
        <v>1212</v>
      </c>
      <c r="M1214" s="1" t="s">
        <v>12380</v>
      </c>
      <c r="N1214" s="1" t="s">
        <v>12840</v>
      </c>
      <c r="O1214" s="1" t="s">
        <v>1212</v>
      </c>
      <c r="P1214" s="1" t="s">
        <v>23157</v>
      </c>
      <c r="Q1214" s="1" t="s">
        <v>23854</v>
      </c>
      <c r="R1214" s="1" t="s">
        <v>13619</v>
      </c>
      <c r="S1214" s="1" t="s">
        <v>1212</v>
      </c>
      <c r="T1214" s="1"/>
      <c r="U1214" s="1"/>
      <c r="V1214" s="1" t="s">
        <v>13631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14574</v>
      </c>
      <c r="F1215" s="1" t="s">
        <v>15646</v>
      </c>
      <c r="G1215" s="1" t="s">
        <v>14574</v>
      </c>
      <c r="H1215" s="1" t="s">
        <v>17573</v>
      </c>
      <c r="I1215" s="1" t="s">
        <v>10713</v>
      </c>
      <c r="J1215" s="1"/>
      <c r="K1215" s="1" t="s">
        <v>23124</v>
      </c>
      <c r="L1215" s="1" t="s">
        <v>1213</v>
      </c>
      <c r="M1215" s="1" t="s">
        <v>12381</v>
      </c>
      <c r="N1215" s="1" t="s">
        <v>12840</v>
      </c>
      <c r="O1215" s="1" t="s">
        <v>1213</v>
      </c>
      <c r="P1215" s="1" t="s">
        <v>23157</v>
      </c>
      <c r="Q1215" s="1" t="s">
        <v>23855</v>
      </c>
      <c r="R1215" s="1" t="s">
        <v>13619</v>
      </c>
      <c r="S1215" s="1" t="s">
        <v>1213</v>
      </c>
      <c r="T1215" s="1"/>
      <c r="U1215" s="1"/>
      <c r="V1215" s="1" t="s">
        <v>13631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14575</v>
      </c>
      <c r="F1216" s="1" t="s">
        <v>15647</v>
      </c>
      <c r="G1216" s="1" t="s">
        <v>16708</v>
      </c>
      <c r="H1216" s="1" t="s">
        <v>17574</v>
      </c>
      <c r="I1216" s="1" t="s">
        <v>10714</v>
      </c>
      <c r="J1216" s="1"/>
      <c r="K1216" s="1" t="s">
        <v>23124</v>
      </c>
      <c r="L1216" s="1" t="s">
        <v>1214</v>
      </c>
      <c r="M1216" s="1" t="s">
        <v>12382</v>
      </c>
      <c r="N1216" s="1" t="s">
        <v>12840</v>
      </c>
      <c r="O1216" s="1" t="s">
        <v>1214</v>
      </c>
      <c r="P1216" s="1" t="s">
        <v>23157</v>
      </c>
      <c r="Q1216" s="1" t="s">
        <v>23856</v>
      </c>
      <c r="R1216" s="1" t="s">
        <v>13619</v>
      </c>
      <c r="S1216" s="1" t="s">
        <v>1214</v>
      </c>
      <c r="T1216" s="1"/>
      <c r="U1216" s="1"/>
      <c r="V1216" s="1" t="s">
        <v>13631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14576</v>
      </c>
      <c r="F1217" s="1" t="s">
        <v>15648</v>
      </c>
      <c r="G1217" s="1" t="s">
        <v>16709</v>
      </c>
      <c r="H1217" s="1" t="s">
        <v>17575</v>
      </c>
      <c r="I1217" s="1" t="s">
        <v>10715</v>
      </c>
      <c r="J1217" s="1"/>
      <c r="K1217" s="1" t="s">
        <v>23124</v>
      </c>
      <c r="L1217" s="1" t="s">
        <v>1215</v>
      </c>
      <c r="M1217" s="1" t="s">
        <v>12383</v>
      </c>
      <c r="N1217" s="1" t="s">
        <v>12840</v>
      </c>
      <c r="O1217" s="1" t="s">
        <v>1215</v>
      </c>
      <c r="P1217" s="1" t="s">
        <v>23157</v>
      </c>
      <c r="Q1217" s="1" t="s">
        <v>23857</v>
      </c>
      <c r="R1217" s="1" t="s">
        <v>13619</v>
      </c>
      <c r="S1217" s="1" t="s">
        <v>1215</v>
      </c>
      <c r="T1217" s="1"/>
      <c r="U1217" s="1"/>
      <c r="V1217" s="1" t="s">
        <v>13631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14577</v>
      </c>
      <c r="F1218" s="1" t="s">
        <v>15649</v>
      </c>
      <c r="G1218" s="1" t="s">
        <v>16710</v>
      </c>
      <c r="H1218" s="1" t="s">
        <v>17558</v>
      </c>
      <c r="I1218" s="1" t="s">
        <v>10716</v>
      </c>
      <c r="J1218" s="1"/>
      <c r="K1218" s="1" t="s">
        <v>23124</v>
      </c>
      <c r="L1218" s="1" t="s">
        <v>1216</v>
      </c>
      <c r="M1218" s="1" t="s">
        <v>12384</v>
      </c>
      <c r="N1218" s="1" t="s">
        <v>12840</v>
      </c>
      <c r="O1218" s="1" t="s">
        <v>1216</v>
      </c>
      <c r="P1218" s="1" t="s">
        <v>23157</v>
      </c>
      <c r="Q1218" s="1" t="s">
        <v>23835</v>
      </c>
      <c r="R1218" s="1" t="s">
        <v>13619</v>
      </c>
      <c r="S1218" s="1" t="s">
        <v>1216</v>
      </c>
      <c r="T1218" s="1"/>
      <c r="U1218" s="1"/>
      <c r="V1218" s="1" t="s">
        <v>13631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14578</v>
      </c>
      <c r="F1219" s="1" t="s">
        <v>15650</v>
      </c>
      <c r="G1219" s="1" t="s">
        <v>16711</v>
      </c>
      <c r="H1219" s="1" t="s">
        <v>17576</v>
      </c>
      <c r="I1219" s="1" t="s">
        <v>10717</v>
      </c>
      <c r="J1219" s="1"/>
      <c r="K1219" s="1" t="s">
        <v>23124</v>
      </c>
      <c r="L1219" s="1" t="s">
        <v>1217</v>
      </c>
      <c r="M1219" s="1" t="s">
        <v>12385</v>
      </c>
      <c r="N1219" s="1" t="s">
        <v>12840</v>
      </c>
      <c r="O1219" s="1" t="s">
        <v>1217</v>
      </c>
      <c r="P1219" s="1" t="s">
        <v>23157</v>
      </c>
      <c r="Q1219" s="1" t="s">
        <v>23858</v>
      </c>
      <c r="R1219" s="1" t="s">
        <v>13619</v>
      </c>
      <c r="S1219" s="1" t="s">
        <v>1217</v>
      </c>
      <c r="T1219" s="1"/>
      <c r="U1219" s="1"/>
      <c r="V1219" s="1" t="s">
        <v>13631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14579</v>
      </c>
      <c r="F1220" s="1" t="s">
        <v>15651</v>
      </c>
      <c r="G1220" s="1" t="s">
        <v>16712</v>
      </c>
      <c r="H1220" s="1" t="s">
        <v>17577</v>
      </c>
      <c r="I1220" s="1" t="s">
        <v>10718</v>
      </c>
      <c r="J1220" s="1"/>
      <c r="K1220" s="1" t="s">
        <v>23124</v>
      </c>
      <c r="L1220" s="1" t="s">
        <v>1218</v>
      </c>
      <c r="M1220" s="1" t="s">
        <v>12386</v>
      </c>
      <c r="N1220" s="1" t="s">
        <v>12840</v>
      </c>
      <c r="O1220" s="1" t="s">
        <v>1218</v>
      </c>
      <c r="P1220" s="1" t="s">
        <v>23157</v>
      </c>
      <c r="Q1220" s="1" t="s">
        <v>23859</v>
      </c>
      <c r="R1220" s="1" t="s">
        <v>13619</v>
      </c>
      <c r="S1220" s="1" t="s">
        <v>1218</v>
      </c>
      <c r="T1220" s="1"/>
      <c r="U1220" s="1"/>
      <c r="V1220" s="1" t="s">
        <v>13631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6206</v>
      </c>
      <c r="G1221" s="1" t="s">
        <v>7780</v>
      </c>
      <c r="H1221" s="1" t="s">
        <v>9110</v>
      </c>
      <c r="I1221" s="1" t="s">
        <v>10719</v>
      </c>
      <c r="J1221" s="1"/>
      <c r="K1221" s="1" t="s">
        <v>23124</v>
      </c>
      <c r="L1221" s="1" t="s">
        <v>1219</v>
      </c>
      <c r="M1221" s="1" t="s">
        <v>12387</v>
      </c>
      <c r="N1221" s="1" t="s">
        <v>12840</v>
      </c>
      <c r="O1221" s="1" t="s">
        <v>1219</v>
      </c>
      <c r="P1221" s="1" t="s">
        <v>23157</v>
      </c>
      <c r="Q1221" s="1" t="s">
        <v>23860</v>
      </c>
      <c r="R1221" s="1" t="s">
        <v>13619</v>
      </c>
      <c r="S1221" s="1" t="s">
        <v>1219</v>
      </c>
      <c r="T1221" s="1"/>
      <c r="U1221" s="1"/>
      <c r="V1221" s="1" t="s">
        <v>13631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14580</v>
      </c>
      <c r="F1222" s="1" t="s">
        <v>15652</v>
      </c>
      <c r="G1222" s="1" t="s">
        <v>16713</v>
      </c>
      <c r="H1222" s="1" t="s">
        <v>17578</v>
      </c>
      <c r="I1222" s="1" t="s">
        <v>10720</v>
      </c>
      <c r="J1222" s="1"/>
      <c r="K1222" s="1" t="s">
        <v>23124</v>
      </c>
      <c r="L1222" s="1" t="s">
        <v>1220</v>
      </c>
      <c r="M1222" s="1" t="s">
        <v>12388</v>
      </c>
      <c r="N1222" s="1" t="s">
        <v>12840</v>
      </c>
      <c r="O1222" s="1" t="s">
        <v>1220</v>
      </c>
      <c r="P1222" s="1" t="s">
        <v>23157</v>
      </c>
      <c r="Q1222" s="1" t="s">
        <v>23861</v>
      </c>
      <c r="R1222" s="1" t="s">
        <v>13619</v>
      </c>
      <c r="S1222" s="1" t="s">
        <v>1220</v>
      </c>
      <c r="T1222" s="1"/>
      <c r="U1222" s="1"/>
      <c r="V1222" s="1" t="s">
        <v>13631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4602</v>
      </c>
      <c r="F1223" s="1" t="s">
        <v>6208</v>
      </c>
      <c r="G1223" s="1" t="s">
        <v>7782</v>
      </c>
      <c r="H1223" s="1" t="s">
        <v>9112</v>
      </c>
      <c r="I1223" s="1" t="s">
        <v>10721</v>
      </c>
      <c r="J1223" s="1"/>
      <c r="K1223" s="1" t="s">
        <v>23124</v>
      </c>
      <c r="L1223" s="1" t="s">
        <v>1221</v>
      </c>
      <c r="M1223" s="1" t="s">
        <v>12389</v>
      </c>
      <c r="N1223" s="1" t="s">
        <v>12840</v>
      </c>
      <c r="O1223" s="1" t="s">
        <v>1221</v>
      </c>
      <c r="P1223" s="1" t="s">
        <v>23157</v>
      </c>
      <c r="Q1223" s="1" t="s">
        <v>23862</v>
      </c>
      <c r="R1223" s="1" t="s">
        <v>13619</v>
      </c>
      <c r="S1223" s="1" t="s">
        <v>1221</v>
      </c>
      <c r="T1223" s="1"/>
      <c r="U1223" s="1"/>
      <c r="V1223" s="1" t="s">
        <v>13631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6209</v>
      </c>
      <c r="G1224" s="1" t="s">
        <v>4604</v>
      </c>
      <c r="H1224" s="1" t="s">
        <v>9113</v>
      </c>
      <c r="I1224" s="1" t="s">
        <v>10722</v>
      </c>
      <c r="J1224" s="1"/>
      <c r="K1224" s="1" t="s">
        <v>23124</v>
      </c>
      <c r="L1224" s="1" t="s">
        <v>1222</v>
      </c>
      <c r="M1224" s="1" t="s">
        <v>12390</v>
      </c>
      <c r="N1224" s="1" t="s">
        <v>12840</v>
      </c>
      <c r="O1224" s="1" t="s">
        <v>1222</v>
      </c>
      <c r="P1224" s="1" t="s">
        <v>23157</v>
      </c>
      <c r="Q1224" s="1" t="s">
        <v>23863</v>
      </c>
      <c r="R1224" s="1" t="s">
        <v>13619</v>
      </c>
      <c r="S1224" s="1" t="s">
        <v>1222</v>
      </c>
      <c r="T1224" s="1"/>
      <c r="U1224" s="1"/>
      <c r="V1224" s="1" t="s">
        <v>13631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6210</v>
      </c>
      <c r="G1225" s="1" t="s">
        <v>7783</v>
      </c>
      <c r="H1225" s="1" t="s">
        <v>9113</v>
      </c>
      <c r="I1225" s="1" t="s">
        <v>10723</v>
      </c>
      <c r="J1225" s="1"/>
      <c r="K1225" s="1" t="s">
        <v>23124</v>
      </c>
      <c r="L1225" s="1" t="s">
        <v>1223</v>
      </c>
      <c r="M1225" s="1" t="s">
        <v>12391</v>
      </c>
      <c r="N1225" s="1" t="s">
        <v>12840</v>
      </c>
      <c r="O1225" s="1" t="s">
        <v>1223</v>
      </c>
      <c r="P1225" s="1" t="s">
        <v>23157</v>
      </c>
      <c r="Q1225" s="1" t="s">
        <v>23863</v>
      </c>
      <c r="R1225" s="1" t="s">
        <v>13619</v>
      </c>
      <c r="S1225" s="1" t="s">
        <v>1223</v>
      </c>
      <c r="T1225" s="1"/>
      <c r="U1225" s="1"/>
      <c r="V1225" s="1" t="s">
        <v>13631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14581</v>
      </c>
      <c r="F1226" s="1" t="s">
        <v>15653</v>
      </c>
      <c r="G1226" s="1" t="s">
        <v>16714</v>
      </c>
      <c r="H1226" s="1" t="s">
        <v>17579</v>
      </c>
      <c r="I1226" s="1" t="s">
        <v>10724</v>
      </c>
      <c r="J1226" s="1"/>
      <c r="K1226" s="1" t="s">
        <v>23124</v>
      </c>
      <c r="L1226" s="1" t="s">
        <v>1224</v>
      </c>
      <c r="M1226" s="1" t="s">
        <v>12392</v>
      </c>
      <c r="N1226" s="1" t="s">
        <v>12840</v>
      </c>
      <c r="O1226" s="1" t="s">
        <v>1224</v>
      </c>
      <c r="P1226" s="1" t="s">
        <v>23157</v>
      </c>
      <c r="Q1226" s="1" t="s">
        <v>23864</v>
      </c>
      <c r="R1226" s="1" t="s">
        <v>13619</v>
      </c>
      <c r="S1226" s="1" t="s">
        <v>1224</v>
      </c>
      <c r="T1226" s="1"/>
      <c r="U1226" s="1"/>
      <c r="V1226" s="1" t="s">
        <v>13631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6212</v>
      </c>
      <c r="G1227" s="1" t="s">
        <v>4602</v>
      </c>
      <c r="H1227" s="1" t="s">
        <v>9112</v>
      </c>
      <c r="I1227" s="1" t="s">
        <v>10725</v>
      </c>
      <c r="J1227" s="1"/>
      <c r="K1227" s="1" t="s">
        <v>23124</v>
      </c>
      <c r="L1227" s="1" t="s">
        <v>1225</v>
      </c>
      <c r="M1227" s="1" t="s">
        <v>12393</v>
      </c>
      <c r="N1227" s="1" t="s">
        <v>12840</v>
      </c>
      <c r="O1227" s="1" t="s">
        <v>1225</v>
      </c>
      <c r="P1227" s="1" t="s">
        <v>23157</v>
      </c>
      <c r="Q1227" s="1" t="s">
        <v>23862</v>
      </c>
      <c r="R1227" s="1" t="s">
        <v>13619</v>
      </c>
      <c r="S1227" s="1" t="s">
        <v>1225</v>
      </c>
      <c r="T1227" s="1"/>
      <c r="U1227" s="1"/>
      <c r="V1227" s="1" t="s">
        <v>13631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14582</v>
      </c>
      <c r="F1228" s="1" t="s">
        <v>15654</v>
      </c>
      <c r="G1228" s="1" t="s">
        <v>16715</v>
      </c>
      <c r="H1228" s="1" t="s">
        <v>17580</v>
      </c>
      <c r="I1228" s="1" t="s">
        <v>10726</v>
      </c>
      <c r="J1228" s="1"/>
      <c r="K1228" s="1" t="s">
        <v>23124</v>
      </c>
      <c r="L1228" s="1" t="s">
        <v>1226</v>
      </c>
      <c r="M1228" s="1" t="s">
        <v>12394</v>
      </c>
      <c r="N1228" s="1" t="s">
        <v>12840</v>
      </c>
      <c r="O1228" s="1" t="s">
        <v>1226</v>
      </c>
      <c r="P1228" s="1" t="s">
        <v>23157</v>
      </c>
      <c r="Q1228" s="1" t="s">
        <v>23865</v>
      </c>
      <c r="R1228" s="1" t="s">
        <v>13619</v>
      </c>
      <c r="S1228" s="1" t="s">
        <v>1226</v>
      </c>
      <c r="T1228" s="1"/>
      <c r="U1228" s="1"/>
      <c r="V1228" s="1" t="s">
        <v>13631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6214</v>
      </c>
      <c r="G1229" s="1" t="s">
        <v>7786</v>
      </c>
      <c r="H1229" s="1" t="s">
        <v>9116</v>
      </c>
      <c r="I1229" s="1" t="s">
        <v>10727</v>
      </c>
      <c r="J1229" s="1"/>
      <c r="K1229" s="1" t="s">
        <v>23124</v>
      </c>
      <c r="L1229" s="1" t="s">
        <v>1227</v>
      </c>
      <c r="M1229" s="1" t="s">
        <v>12395</v>
      </c>
      <c r="N1229" s="1" t="s">
        <v>12840</v>
      </c>
      <c r="O1229" s="1" t="s">
        <v>1227</v>
      </c>
      <c r="P1229" s="1" t="s">
        <v>23157</v>
      </c>
      <c r="Q1229" s="1" t="s">
        <v>23866</v>
      </c>
      <c r="R1229" s="1" t="s">
        <v>13619</v>
      </c>
      <c r="S1229" s="1" t="s">
        <v>1227</v>
      </c>
      <c r="T1229" s="1"/>
      <c r="U1229" s="1"/>
      <c r="V1229" s="1" t="s">
        <v>13631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14583</v>
      </c>
      <c r="F1230" s="1" t="s">
        <v>15655</v>
      </c>
      <c r="G1230" s="1" t="s">
        <v>14583</v>
      </c>
      <c r="H1230" s="1" t="s">
        <v>14585</v>
      </c>
      <c r="I1230" s="1" t="s">
        <v>10728</v>
      </c>
      <c r="J1230" s="1"/>
      <c r="K1230" s="1" t="s">
        <v>23124</v>
      </c>
      <c r="L1230" s="1" t="s">
        <v>1228</v>
      </c>
      <c r="M1230" s="1" t="s">
        <v>12396</v>
      </c>
      <c r="N1230" s="1" t="s">
        <v>12840</v>
      </c>
      <c r="O1230" s="1" t="s">
        <v>1228</v>
      </c>
      <c r="P1230" s="1" t="s">
        <v>23157</v>
      </c>
      <c r="Q1230" s="1" t="s">
        <v>23867</v>
      </c>
      <c r="R1230" s="1" t="s">
        <v>13619</v>
      </c>
      <c r="S1230" s="1" t="s">
        <v>1228</v>
      </c>
      <c r="T1230" s="1"/>
      <c r="U1230" s="1"/>
      <c r="V1230" s="1" t="s">
        <v>13631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14584</v>
      </c>
      <c r="F1231" s="1" t="s">
        <v>15656</v>
      </c>
      <c r="G1231" s="1" t="s">
        <v>16716</v>
      </c>
      <c r="H1231" s="1" t="s">
        <v>17581</v>
      </c>
      <c r="I1231" s="1" t="s">
        <v>10729</v>
      </c>
      <c r="J1231" s="1"/>
      <c r="K1231" s="1" t="s">
        <v>23124</v>
      </c>
      <c r="L1231" s="1" t="s">
        <v>1229</v>
      </c>
      <c r="M1231" s="1" t="s">
        <v>12397</v>
      </c>
      <c r="N1231" s="1" t="s">
        <v>12840</v>
      </c>
      <c r="O1231" s="1" t="s">
        <v>1229</v>
      </c>
      <c r="P1231" s="1" t="s">
        <v>23157</v>
      </c>
      <c r="Q1231" s="1" t="s">
        <v>23868</v>
      </c>
      <c r="R1231" s="1" t="s">
        <v>13619</v>
      </c>
      <c r="S1231" s="1" t="s">
        <v>1229</v>
      </c>
      <c r="T1231" s="1"/>
      <c r="U1231" s="1"/>
      <c r="V1231" s="1" t="s">
        <v>13631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14585</v>
      </c>
      <c r="F1232" s="1" t="s">
        <v>15657</v>
      </c>
      <c r="G1232" s="1" t="s">
        <v>16717</v>
      </c>
      <c r="H1232" s="1" t="s">
        <v>14585</v>
      </c>
      <c r="I1232" s="1" t="s">
        <v>10730</v>
      </c>
      <c r="J1232" s="1"/>
      <c r="K1232" s="1" t="s">
        <v>23124</v>
      </c>
      <c r="L1232" s="1" t="s">
        <v>1230</v>
      </c>
      <c r="M1232" s="1" t="s">
        <v>12398</v>
      </c>
      <c r="N1232" s="1" t="s">
        <v>12840</v>
      </c>
      <c r="O1232" s="1" t="s">
        <v>1230</v>
      </c>
      <c r="P1232" s="1" t="s">
        <v>23157</v>
      </c>
      <c r="Q1232" s="1" t="s">
        <v>23867</v>
      </c>
      <c r="R1232" s="1" t="s">
        <v>13619</v>
      </c>
      <c r="S1232" s="1" t="s">
        <v>1230</v>
      </c>
      <c r="T1232" s="1"/>
      <c r="U1232" s="1"/>
      <c r="V1232" s="1" t="s">
        <v>13631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14586</v>
      </c>
      <c r="F1233" s="1" t="s">
        <v>15658</v>
      </c>
      <c r="G1233" s="1" t="s">
        <v>16718</v>
      </c>
      <c r="H1233" s="1" t="s">
        <v>17582</v>
      </c>
      <c r="I1233" s="1" t="s">
        <v>10731</v>
      </c>
      <c r="J1233" s="1"/>
      <c r="K1233" s="1" t="s">
        <v>23124</v>
      </c>
      <c r="L1233" s="1" t="s">
        <v>1231</v>
      </c>
      <c r="M1233" s="1" t="s">
        <v>12399</v>
      </c>
      <c r="N1233" s="1" t="s">
        <v>12840</v>
      </c>
      <c r="O1233" s="1" t="s">
        <v>1231</v>
      </c>
      <c r="P1233" s="1" t="s">
        <v>23157</v>
      </c>
      <c r="Q1233" s="1" t="s">
        <v>23869</v>
      </c>
      <c r="R1233" s="1" t="s">
        <v>13619</v>
      </c>
      <c r="S1233" s="1" t="s">
        <v>1231</v>
      </c>
      <c r="T1233" s="1"/>
      <c r="U1233" s="1"/>
      <c r="V1233" s="1" t="s">
        <v>13631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4613</v>
      </c>
      <c r="F1234" s="1" t="s">
        <v>6219</v>
      </c>
      <c r="G1234" s="1" t="s">
        <v>7790</v>
      </c>
      <c r="H1234" s="1" t="s">
        <v>9116</v>
      </c>
      <c r="I1234" s="1" t="s">
        <v>10732</v>
      </c>
      <c r="J1234" s="1"/>
      <c r="K1234" s="1" t="s">
        <v>23124</v>
      </c>
      <c r="L1234" s="1" t="s">
        <v>1232</v>
      </c>
      <c r="M1234" s="1" t="s">
        <v>12400</v>
      </c>
      <c r="N1234" s="1" t="s">
        <v>12840</v>
      </c>
      <c r="O1234" s="1" t="s">
        <v>1232</v>
      </c>
      <c r="P1234" s="1" t="s">
        <v>23157</v>
      </c>
      <c r="Q1234" s="1" t="s">
        <v>23866</v>
      </c>
      <c r="R1234" s="1" t="s">
        <v>13619</v>
      </c>
      <c r="S1234" s="1" t="s">
        <v>1232</v>
      </c>
      <c r="T1234" s="1"/>
      <c r="U1234" s="1"/>
      <c r="V1234" s="1" t="s">
        <v>13631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6220</v>
      </c>
      <c r="G1235" s="1" t="s">
        <v>7791</v>
      </c>
      <c r="H1235" s="1" t="s">
        <v>9120</v>
      </c>
      <c r="I1235" s="1" t="s">
        <v>10733</v>
      </c>
      <c r="J1235" s="1"/>
      <c r="K1235" s="1" t="s">
        <v>23124</v>
      </c>
      <c r="L1235" s="1" t="s">
        <v>1233</v>
      </c>
      <c r="M1235" s="1" t="s">
        <v>12401</v>
      </c>
      <c r="N1235" s="1" t="s">
        <v>12840</v>
      </c>
      <c r="O1235" s="1" t="s">
        <v>1233</v>
      </c>
      <c r="P1235" s="1" t="s">
        <v>23157</v>
      </c>
      <c r="Q1235" s="1" t="s">
        <v>23870</v>
      </c>
      <c r="R1235" s="1" t="s">
        <v>13619</v>
      </c>
      <c r="S1235" s="1" t="s">
        <v>1233</v>
      </c>
      <c r="T1235" s="1"/>
      <c r="U1235" s="1"/>
      <c r="V1235" s="1" t="s">
        <v>13631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4606</v>
      </c>
      <c r="G1236" s="1" t="s">
        <v>7792</v>
      </c>
      <c r="H1236" s="1" t="s">
        <v>9112</v>
      </c>
      <c r="I1236" s="1" t="s">
        <v>10734</v>
      </c>
      <c r="J1236" s="1"/>
      <c r="K1236" s="1" t="s">
        <v>23124</v>
      </c>
      <c r="L1236" s="1" t="s">
        <v>1234</v>
      </c>
      <c r="M1236" s="1" t="s">
        <v>12402</v>
      </c>
      <c r="N1236" s="1" t="s">
        <v>12840</v>
      </c>
      <c r="O1236" s="1" t="s">
        <v>1234</v>
      </c>
      <c r="P1236" s="1" t="s">
        <v>23157</v>
      </c>
      <c r="Q1236" s="1" t="s">
        <v>23862</v>
      </c>
      <c r="R1236" s="1" t="s">
        <v>13619</v>
      </c>
      <c r="S1236" s="1" t="s">
        <v>1234</v>
      </c>
      <c r="T1236" s="1"/>
      <c r="U1236" s="1"/>
      <c r="V1236" s="1" t="s">
        <v>13631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4616</v>
      </c>
      <c r="F1237" s="1" t="s">
        <v>4616</v>
      </c>
      <c r="G1237" s="1" t="s">
        <v>7793</v>
      </c>
      <c r="H1237" s="1" t="s">
        <v>9121</v>
      </c>
      <c r="I1237" s="1" t="s">
        <v>10735</v>
      </c>
      <c r="J1237" s="1"/>
      <c r="K1237" s="1" t="s">
        <v>23124</v>
      </c>
      <c r="L1237" s="1" t="s">
        <v>1235</v>
      </c>
      <c r="M1237" s="1" t="s">
        <v>12403</v>
      </c>
      <c r="N1237" s="1" t="s">
        <v>12840</v>
      </c>
      <c r="O1237" s="1" t="s">
        <v>1235</v>
      </c>
      <c r="P1237" s="1" t="s">
        <v>23157</v>
      </c>
      <c r="Q1237" s="1" t="s">
        <v>23871</v>
      </c>
      <c r="R1237" s="1" t="s">
        <v>13619</v>
      </c>
      <c r="S1237" s="1" t="s">
        <v>1235</v>
      </c>
      <c r="T1237" s="1"/>
      <c r="U1237" s="1"/>
      <c r="V1237" s="1" t="s">
        <v>13631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14587</v>
      </c>
      <c r="F1238" s="1" t="s">
        <v>15659</v>
      </c>
      <c r="G1238" s="1" t="s">
        <v>16719</v>
      </c>
      <c r="H1238" s="1" t="s">
        <v>17583</v>
      </c>
      <c r="I1238" s="1" t="s">
        <v>10736</v>
      </c>
      <c r="J1238" s="1"/>
      <c r="K1238" s="1" t="s">
        <v>23124</v>
      </c>
      <c r="L1238" s="1" t="s">
        <v>1236</v>
      </c>
      <c r="M1238" s="1" t="s">
        <v>12404</v>
      </c>
      <c r="N1238" s="1" t="s">
        <v>12840</v>
      </c>
      <c r="O1238" s="1" t="s">
        <v>1236</v>
      </c>
      <c r="P1238" s="1" t="s">
        <v>23157</v>
      </c>
      <c r="Q1238" s="1" t="s">
        <v>23872</v>
      </c>
      <c r="R1238" s="1" t="s">
        <v>13619</v>
      </c>
      <c r="S1238" s="1" t="s">
        <v>1236</v>
      </c>
      <c r="T1238" s="1"/>
      <c r="U1238" s="1"/>
      <c r="V1238" s="1" t="s">
        <v>13631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6222</v>
      </c>
      <c r="G1239" s="1" t="s">
        <v>7795</v>
      </c>
      <c r="H1239" s="1" t="s">
        <v>9123</v>
      </c>
      <c r="I1239" s="1" t="s">
        <v>10737</v>
      </c>
      <c r="J1239" s="1"/>
      <c r="K1239" s="1" t="s">
        <v>23124</v>
      </c>
      <c r="L1239" s="1" t="s">
        <v>1237</v>
      </c>
      <c r="M1239" s="1" t="s">
        <v>12405</v>
      </c>
      <c r="N1239" s="1" t="s">
        <v>12840</v>
      </c>
      <c r="O1239" s="1" t="s">
        <v>1237</v>
      </c>
      <c r="P1239" s="1" t="s">
        <v>23157</v>
      </c>
      <c r="Q1239" s="1" t="s">
        <v>23873</v>
      </c>
      <c r="R1239" s="1" t="s">
        <v>13619</v>
      </c>
      <c r="S1239" s="1" t="s">
        <v>1237</v>
      </c>
      <c r="T1239" s="1"/>
      <c r="U1239" s="1"/>
      <c r="V1239" s="1" t="s">
        <v>13631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4619</v>
      </c>
      <c r="F1240" s="1" t="s">
        <v>6223</v>
      </c>
      <c r="G1240" s="1" t="s">
        <v>7796</v>
      </c>
      <c r="H1240" s="1" t="s">
        <v>9124</v>
      </c>
      <c r="I1240" s="1" t="s">
        <v>10738</v>
      </c>
      <c r="J1240" s="1"/>
      <c r="K1240" s="1" t="s">
        <v>23124</v>
      </c>
      <c r="L1240" s="1" t="s">
        <v>1238</v>
      </c>
      <c r="M1240" s="1" t="s">
        <v>12406</v>
      </c>
      <c r="N1240" s="1" t="s">
        <v>12840</v>
      </c>
      <c r="O1240" s="1" t="s">
        <v>1238</v>
      </c>
      <c r="P1240" s="1" t="s">
        <v>23157</v>
      </c>
      <c r="Q1240" s="1" t="s">
        <v>23874</v>
      </c>
      <c r="R1240" s="1" t="s">
        <v>13619</v>
      </c>
      <c r="S1240" s="1" t="s">
        <v>1238</v>
      </c>
      <c r="T1240" s="1"/>
      <c r="U1240" s="1"/>
      <c r="V1240" s="1" t="s">
        <v>13631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4620</v>
      </c>
      <c r="F1241" s="1" t="s">
        <v>6224</v>
      </c>
      <c r="G1241" s="1" t="s">
        <v>7797</v>
      </c>
      <c r="H1241" s="1" t="s">
        <v>4620</v>
      </c>
      <c r="I1241" s="1" t="s">
        <v>10739</v>
      </c>
      <c r="J1241" s="1"/>
      <c r="K1241" s="1" t="s">
        <v>23124</v>
      </c>
      <c r="L1241" s="1" t="s">
        <v>1239</v>
      </c>
      <c r="M1241" s="1" t="s">
        <v>12407</v>
      </c>
      <c r="N1241" s="1" t="s">
        <v>12840</v>
      </c>
      <c r="O1241" s="1" t="s">
        <v>1239</v>
      </c>
      <c r="P1241" s="1" t="s">
        <v>23157</v>
      </c>
      <c r="Q1241" s="1" t="s">
        <v>23875</v>
      </c>
      <c r="R1241" s="1" t="s">
        <v>13619</v>
      </c>
      <c r="S1241" s="1" t="s">
        <v>1239</v>
      </c>
      <c r="T1241" s="1"/>
      <c r="U1241" s="1"/>
      <c r="V1241" s="1" t="s">
        <v>13631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14588</v>
      </c>
      <c r="F1242" s="1" t="s">
        <v>15660</v>
      </c>
      <c r="G1242" s="1" t="s">
        <v>16720</v>
      </c>
      <c r="H1242" s="1" t="s">
        <v>17584</v>
      </c>
      <c r="I1242" s="1" t="s">
        <v>10740</v>
      </c>
      <c r="J1242" s="1"/>
      <c r="K1242" s="1" t="s">
        <v>23124</v>
      </c>
      <c r="L1242" s="1" t="s">
        <v>1240</v>
      </c>
      <c r="M1242" s="1" t="s">
        <v>12408</v>
      </c>
      <c r="N1242" s="1" t="s">
        <v>12840</v>
      </c>
      <c r="O1242" s="1" t="s">
        <v>1240</v>
      </c>
      <c r="P1242" s="1" t="s">
        <v>23157</v>
      </c>
      <c r="Q1242" s="1" t="s">
        <v>23876</v>
      </c>
      <c r="R1242" s="1" t="s">
        <v>13619</v>
      </c>
      <c r="S1242" s="1" t="s">
        <v>1240</v>
      </c>
      <c r="T1242" s="1"/>
      <c r="U1242" s="1"/>
      <c r="V1242" s="1" t="s">
        <v>13631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6226</v>
      </c>
      <c r="G1243" s="1" t="s">
        <v>7795</v>
      </c>
      <c r="H1243" s="1" t="s">
        <v>9123</v>
      </c>
      <c r="I1243" s="1" t="s">
        <v>10741</v>
      </c>
      <c r="J1243" s="1"/>
      <c r="K1243" s="1" t="s">
        <v>23124</v>
      </c>
      <c r="L1243" s="1" t="s">
        <v>1241</v>
      </c>
      <c r="M1243" s="1" t="s">
        <v>12409</v>
      </c>
      <c r="N1243" s="1" t="s">
        <v>12840</v>
      </c>
      <c r="O1243" s="1" t="s">
        <v>1241</v>
      </c>
      <c r="P1243" s="1" t="s">
        <v>23157</v>
      </c>
      <c r="Q1243" s="1" t="s">
        <v>23873</v>
      </c>
      <c r="R1243" s="1" t="s">
        <v>13619</v>
      </c>
      <c r="S1243" s="1" t="s">
        <v>1241</v>
      </c>
      <c r="T1243" s="1"/>
      <c r="U1243" s="1"/>
      <c r="V1243" s="1" t="s">
        <v>13631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6227</v>
      </c>
      <c r="G1244" s="1" t="s">
        <v>7799</v>
      </c>
      <c r="H1244" s="1" t="s">
        <v>9126</v>
      </c>
      <c r="I1244" s="1" t="s">
        <v>10742</v>
      </c>
      <c r="J1244" s="1"/>
      <c r="K1244" s="1" t="s">
        <v>23124</v>
      </c>
      <c r="L1244" s="1" t="s">
        <v>1242</v>
      </c>
      <c r="M1244" s="1" t="s">
        <v>12410</v>
      </c>
      <c r="N1244" s="1" t="s">
        <v>12840</v>
      </c>
      <c r="O1244" s="1" t="s">
        <v>1242</v>
      </c>
      <c r="P1244" s="1" t="s">
        <v>23157</v>
      </c>
      <c r="Q1244" s="1" t="s">
        <v>23877</v>
      </c>
      <c r="R1244" s="1" t="s">
        <v>13619</v>
      </c>
      <c r="S1244" s="1" t="s">
        <v>1242</v>
      </c>
      <c r="T1244" s="1"/>
      <c r="U1244" s="1"/>
      <c r="V1244" s="1" t="s">
        <v>13631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14589</v>
      </c>
      <c r="F1245" s="1" t="s">
        <v>15661</v>
      </c>
      <c r="G1245" s="1" t="s">
        <v>16721</v>
      </c>
      <c r="H1245" s="1" t="s">
        <v>17585</v>
      </c>
      <c r="I1245" s="1" t="s">
        <v>10743</v>
      </c>
      <c r="J1245" s="1"/>
      <c r="K1245" s="1" t="s">
        <v>23124</v>
      </c>
      <c r="L1245" s="1" t="s">
        <v>1243</v>
      </c>
      <c r="M1245" s="1" t="s">
        <v>12411</v>
      </c>
      <c r="N1245" s="1" t="s">
        <v>12840</v>
      </c>
      <c r="O1245" s="1" t="s">
        <v>1243</v>
      </c>
      <c r="P1245" s="1" t="s">
        <v>23157</v>
      </c>
      <c r="Q1245" s="1" t="s">
        <v>23878</v>
      </c>
      <c r="R1245" s="1" t="s">
        <v>13619</v>
      </c>
      <c r="S1245" s="1" t="s">
        <v>1243</v>
      </c>
      <c r="T1245" s="1"/>
      <c r="U1245" s="1"/>
      <c r="V1245" s="1" t="s">
        <v>13631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6229</v>
      </c>
      <c r="G1246" s="1" t="s">
        <v>7801</v>
      </c>
      <c r="H1246" s="1" t="s">
        <v>9128</v>
      </c>
      <c r="I1246" s="1" t="s">
        <v>10744</v>
      </c>
      <c r="J1246" s="1"/>
      <c r="K1246" s="1" t="s">
        <v>23124</v>
      </c>
      <c r="L1246" s="1" t="s">
        <v>1244</v>
      </c>
      <c r="M1246" s="1" t="s">
        <v>12412</v>
      </c>
      <c r="N1246" s="1" t="s">
        <v>12840</v>
      </c>
      <c r="O1246" s="1" t="s">
        <v>1244</v>
      </c>
      <c r="P1246" s="1" t="s">
        <v>23157</v>
      </c>
      <c r="Q1246" s="1" t="s">
        <v>23879</v>
      </c>
      <c r="R1246" s="1" t="s">
        <v>13619</v>
      </c>
      <c r="S1246" s="1" t="s">
        <v>1244</v>
      </c>
      <c r="T1246" s="1"/>
      <c r="U1246" s="1"/>
      <c r="V1246" s="1" t="s">
        <v>13631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6230</v>
      </c>
      <c r="G1247" s="1" t="s">
        <v>7802</v>
      </c>
      <c r="H1247" s="1" t="s">
        <v>9126</v>
      </c>
      <c r="I1247" s="1" t="s">
        <v>10745</v>
      </c>
      <c r="J1247" s="1"/>
      <c r="K1247" s="1" t="s">
        <v>23124</v>
      </c>
      <c r="L1247" s="1" t="s">
        <v>1245</v>
      </c>
      <c r="M1247" s="1" t="s">
        <v>12413</v>
      </c>
      <c r="N1247" s="1" t="s">
        <v>12840</v>
      </c>
      <c r="O1247" s="1" t="s">
        <v>1245</v>
      </c>
      <c r="P1247" s="1" t="s">
        <v>23157</v>
      </c>
      <c r="Q1247" s="1" t="s">
        <v>23877</v>
      </c>
      <c r="R1247" s="1" t="s">
        <v>13619</v>
      </c>
      <c r="S1247" s="1" t="s">
        <v>1245</v>
      </c>
      <c r="T1247" s="1"/>
      <c r="U1247" s="1"/>
      <c r="V1247" s="1" t="s">
        <v>13631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14590</v>
      </c>
      <c r="F1248" s="1" t="s">
        <v>15662</v>
      </c>
      <c r="G1248" s="1" t="s">
        <v>16722</v>
      </c>
      <c r="H1248" s="1" t="s">
        <v>17586</v>
      </c>
      <c r="I1248" s="1" t="s">
        <v>10746</v>
      </c>
      <c r="J1248" s="1"/>
      <c r="K1248" s="1" t="s">
        <v>23124</v>
      </c>
      <c r="L1248" s="1" t="s">
        <v>1246</v>
      </c>
      <c r="M1248" s="1" t="s">
        <v>12414</v>
      </c>
      <c r="N1248" s="1" t="s">
        <v>12840</v>
      </c>
      <c r="O1248" s="1" t="s">
        <v>1246</v>
      </c>
      <c r="P1248" s="1" t="s">
        <v>23157</v>
      </c>
      <c r="Q1248" s="1" t="s">
        <v>23880</v>
      </c>
      <c r="R1248" s="1" t="s">
        <v>13619</v>
      </c>
      <c r="S1248" s="1" t="s">
        <v>1246</v>
      </c>
      <c r="T1248" s="1"/>
      <c r="U1248" s="1"/>
      <c r="V1248" s="1" t="s">
        <v>13631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14591</v>
      </c>
      <c r="F1249" s="1" t="s">
        <v>15663</v>
      </c>
      <c r="G1249" s="1" t="s">
        <v>16723</v>
      </c>
      <c r="H1249" s="1" t="s">
        <v>17587</v>
      </c>
      <c r="I1249" s="1" t="s">
        <v>10747</v>
      </c>
      <c r="J1249" s="1"/>
      <c r="K1249" s="1" t="s">
        <v>23124</v>
      </c>
      <c r="L1249" s="1" t="s">
        <v>1247</v>
      </c>
      <c r="M1249" s="1" t="s">
        <v>12415</v>
      </c>
      <c r="N1249" s="1" t="s">
        <v>12840</v>
      </c>
      <c r="O1249" s="1" t="s">
        <v>1247</v>
      </c>
      <c r="P1249" s="1" t="s">
        <v>23157</v>
      </c>
      <c r="Q1249" s="1" t="s">
        <v>23881</v>
      </c>
      <c r="R1249" s="1" t="s">
        <v>13619</v>
      </c>
      <c r="S1249" s="1" t="s">
        <v>1247</v>
      </c>
      <c r="T1249" s="1"/>
      <c r="U1249" s="1"/>
      <c r="V1249" s="1" t="s">
        <v>13631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14592</v>
      </c>
      <c r="F1250" s="1" t="s">
        <v>15664</v>
      </c>
      <c r="G1250" s="1" t="s">
        <v>16724</v>
      </c>
      <c r="H1250" s="1" t="s">
        <v>16724</v>
      </c>
      <c r="I1250" s="1" t="s">
        <v>10748</v>
      </c>
      <c r="J1250" s="1"/>
      <c r="K1250" s="1" t="s">
        <v>23124</v>
      </c>
      <c r="L1250" s="1" t="s">
        <v>1248</v>
      </c>
      <c r="M1250" s="1" t="s">
        <v>12416</v>
      </c>
      <c r="N1250" s="1" t="s">
        <v>12840</v>
      </c>
      <c r="O1250" s="1" t="s">
        <v>1248</v>
      </c>
      <c r="P1250" s="1" t="s">
        <v>23157</v>
      </c>
      <c r="Q1250" s="1" t="s">
        <v>23882</v>
      </c>
      <c r="R1250" s="1" t="s">
        <v>13619</v>
      </c>
      <c r="S1250" s="1" t="s">
        <v>1248</v>
      </c>
      <c r="T1250" s="1"/>
      <c r="U1250" s="1"/>
      <c r="V1250" s="1" t="s">
        <v>13631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14593</v>
      </c>
      <c r="F1251" s="1" t="s">
        <v>15665</v>
      </c>
      <c r="G1251" s="1" t="s">
        <v>16725</v>
      </c>
      <c r="H1251" s="1" t="s">
        <v>17588</v>
      </c>
      <c r="I1251" s="1" t="s">
        <v>10749</v>
      </c>
      <c r="J1251" s="1"/>
      <c r="K1251" s="1" t="s">
        <v>23124</v>
      </c>
      <c r="L1251" s="1" t="s">
        <v>1249</v>
      </c>
      <c r="M1251" s="1" t="s">
        <v>12417</v>
      </c>
      <c r="N1251" s="1" t="s">
        <v>12840</v>
      </c>
      <c r="O1251" s="1" t="s">
        <v>1249</v>
      </c>
      <c r="P1251" s="1" t="s">
        <v>23157</v>
      </c>
      <c r="Q1251" s="1" t="s">
        <v>23883</v>
      </c>
      <c r="R1251" s="1" t="s">
        <v>13619</v>
      </c>
      <c r="S1251" s="1" t="s">
        <v>1249</v>
      </c>
      <c r="T1251" s="1"/>
      <c r="U1251" s="1"/>
      <c r="V1251" s="1" t="s">
        <v>13631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14594</v>
      </c>
      <c r="F1252" s="1" t="s">
        <v>15666</v>
      </c>
      <c r="G1252" s="1" t="s">
        <v>16726</v>
      </c>
      <c r="H1252" s="1" t="s">
        <v>17589</v>
      </c>
      <c r="I1252" s="1" t="s">
        <v>10750</v>
      </c>
      <c r="J1252" s="1"/>
      <c r="K1252" s="1" t="s">
        <v>23124</v>
      </c>
      <c r="L1252" s="1" t="s">
        <v>1250</v>
      </c>
      <c r="M1252" s="1" t="s">
        <v>12418</v>
      </c>
      <c r="N1252" s="1" t="s">
        <v>12840</v>
      </c>
      <c r="O1252" s="1" t="s">
        <v>1250</v>
      </c>
      <c r="P1252" s="1" t="s">
        <v>23157</v>
      </c>
      <c r="Q1252" s="1" t="s">
        <v>23884</v>
      </c>
      <c r="R1252" s="1" t="s">
        <v>13619</v>
      </c>
      <c r="S1252" s="1" t="s">
        <v>1250</v>
      </c>
      <c r="T1252" s="1"/>
      <c r="U1252" s="1"/>
      <c r="V1252" s="1" t="s">
        <v>13631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4632</v>
      </c>
      <c r="G1253" s="1" t="s">
        <v>7808</v>
      </c>
      <c r="H1253" s="1" t="s">
        <v>9133</v>
      </c>
      <c r="I1253" s="1" t="s">
        <v>10751</v>
      </c>
      <c r="J1253" s="1"/>
      <c r="K1253" s="1" t="s">
        <v>23124</v>
      </c>
      <c r="L1253" s="1" t="s">
        <v>1251</v>
      </c>
      <c r="M1253" s="1" t="s">
        <v>12419</v>
      </c>
      <c r="N1253" s="1" t="s">
        <v>12840</v>
      </c>
      <c r="O1253" s="1" t="s">
        <v>1251</v>
      </c>
      <c r="P1253" s="1" t="s">
        <v>23157</v>
      </c>
      <c r="Q1253" s="1" t="s">
        <v>23885</v>
      </c>
      <c r="R1253" s="1" t="s">
        <v>13619</v>
      </c>
      <c r="S1253" s="1" t="s">
        <v>1251</v>
      </c>
      <c r="T1253" s="1"/>
      <c r="U1253" s="1"/>
      <c r="V1253" s="1" t="s">
        <v>13631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7809</v>
      </c>
      <c r="H1254" s="1" t="s">
        <v>9134</v>
      </c>
      <c r="I1254" s="1" t="s">
        <v>10752</v>
      </c>
      <c r="J1254" s="1"/>
      <c r="K1254" s="1" t="s">
        <v>23124</v>
      </c>
      <c r="L1254" s="1" t="s">
        <v>1252</v>
      </c>
      <c r="M1254" s="1" t="s">
        <v>12420</v>
      </c>
      <c r="N1254" s="1" t="s">
        <v>12840</v>
      </c>
      <c r="O1254" s="1" t="s">
        <v>1252</v>
      </c>
      <c r="P1254" s="1" t="s">
        <v>23157</v>
      </c>
      <c r="Q1254" s="1" t="s">
        <v>23886</v>
      </c>
      <c r="R1254" s="1" t="s">
        <v>13619</v>
      </c>
      <c r="S1254" s="1" t="s">
        <v>1252</v>
      </c>
      <c r="T1254" s="1"/>
      <c r="U1254" s="1"/>
      <c r="V1254" s="1" t="s">
        <v>13631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6236</v>
      </c>
      <c r="G1255" s="1" t="s">
        <v>7810</v>
      </c>
      <c r="H1255" s="1" t="s">
        <v>9135</v>
      </c>
      <c r="I1255" s="1" t="s">
        <v>10753</v>
      </c>
      <c r="J1255" s="1"/>
      <c r="K1255" s="1" t="s">
        <v>23124</v>
      </c>
      <c r="L1255" s="1" t="s">
        <v>1253</v>
      </c>
      <c r="M1255" s="1" t="s">
        <v>12421</v>
      </c>
      <c r="N1255" s="1" t="s">
        <v>12840</v>
      </c>
      <c r="O1255" s="1" t="s">
        <v>1253</v>
      </c>
      <c r="P1255" s="1" t="s">
        <v>23157</v>
      </c>
      <c r="Q1255" s="1" t="s">
        <v>23887</v>
      </c>
      <c r="R1255" s="1" t="s">
        <v>13619</v>
      </c>
      <c r="S1255" s="1" t="s">
        <v>1253</v>
      </c>
      <c r="T1255" s="1"/>
      <c r="U1255" s="1"/>
      <c r="V1255" s="1" t="s">
        <v>13631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6237</v>
      </c>
      <c r="G1256" s="1" t="s">
        <v>7811</v>
      </c>
      <c r="H1256" s="1" t="s">
        <v>9134</v>
      </c>
      <c r="I1256" s="1" t="s">
        <v>10754</v>
      </c>
      <c r="J1256" s="1"/>
      <c r="K1256" s="1" t="s">
        <v>23124</v>
      </c>
      <c r="L1256" s="1" t="s">
        <v>1254</v>
      </c>
      <c r="M1256" s="1" t="s">
        <v>12422</v>
      </c>
      <c r="N1256" s="1" t="s">
        <v>12840</v>
      </c>
      <c r="O1256" s="1" t="s">
        <v>1254</v>
      </c>
      <c r="P1256" s="1" t="s">
        <v>23157</v>
      </c>
      <c r="Q1256" s="1" t="s">
        <v>23886</v>
      </c>
      <c r="R1256" s="1" t="s">
        <v>13619</v>
      </c>
      <c r="S1256" s="1" t="s">
        <v>1254</v>
      </c>
      <c r="T1256" s="1"/>
      <c r="U1256" s="1"/>
      <c r="V1256" s="1" t="s">
        <v>13631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7812</v>
      </c>
      <c r="H1257" s="1" t="s">
        <v>9136</v>
      </c>
      <c r="I1257" s="1" t="s">
        <v>10755</v>
      </c>
      <c r="J1257" s="1"/>
      <c r="K1257" s="1" t="s">
        <v>23124</v>
      </c>
      <c r="L1257" s="1" t="s">
        <v>1255</v>
      </c>
      <c r="M1257" s="1" t="s">
        <v>12423</v>
      </c>
      <c r="N1257" s="1" t="s">
        <v>12840</v>
      </c>
      <c r="O1257" s="1" t="s">
        <v>1255</v>
      </c>
      <c r="P1257" s="1" t="s">
        <v>23157</v>
      </c>
      <c r="Q1257" s="1" t="s">
        <v>23888</v>
      </c>
      <c r="R1257" s="1" t="s">
        <v>13619</v>
      </c>
      <c r="S1257" s="1" t="s">
        <v>1255</v>
      </c>
      <c r="T1257" s="1"/>
      <c r="U1257" s="1"/>
      <c r="V1257" s="1" t="s">
        <v>13631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6238</v>
      </c>
      <c r="G1258" s="1" t="s">
        <v>7813</v>
      </c>
      <c r="H1258" s="1" t="s">
        <v>9135</v>
      </c>
      <c r="I1258" s="1" t="s">
        <v>10756</v>
      </c>
      <c r="J1258" s="1"/>
      <c r="K1258" s="1" t="s">
        <v>23124</v>
      </c>
      <c r="L1258" s="1" t="s">
        <v>1256</v>
      </c>
      <c r="M1258" s="1" t="s">
        <v>12424</v>
      </c>
      <c r="N1258" s="1" t="s">
        <v>12840</v>
      </c>
      <c r="O1258" s="1" t="s">
        <v>1256</v>
      </c>
      <c r="P1258" s="1" t="s">
        <v>23157</v>
      </c>
      <c r="Q1258" s="1" t="s">
        <v>23887</v>
      </c>
      <c r="R1258" s="1" t="s">
        <v>13619</v>
      </c>
      <c r="S1258" s="1" t="s">
        <v>1256</v>
      </c>
      <c r="T1258" s="1"/>
      <c r="U1258" s="1"/>
      <c r="V1258" s="1" t="s">
        <v>13631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14595</v>
      </c>
      <c r="F1259" s="1" t="s">
        <v>15667</v>
      </c>
      <c r="G1259" s="1" t="s">
        <v>16727</v>
      </c>
      <c r="H1259" s="1" t="s">
        <v>17590</v>
      </c>
      <c r="I1259" s="1" t="s">
        <v>10757</v>
      </c>
      <c r="J1259" s="1"/>
      <c r="K1259" s="1" t="s">
        <v>23124</v>
      </c>
      <c r="L1259" s="1" t="s">
        <v>1257</v>
      </c>
      <c r="M1259" s="1" t="s">
        <v>12425</v>
      </c>
      <c r="N1259" s="1" t="s">
        <v>12840</v>
      </c>
      <c r="O1259" s="1" t="s">
        <v>1257</v>
      </c>
      <c r="P1259" s="1" t="s">
        <v>23157</v>
      </c>
      <c r="Q1259" s="1" t="s">
        <v>23889</v>
      </c>
      <c r="R1259" s="1" t="s">
        <v>13619</v>
      </c>
      <c r="S1259" s="1" t="s">
        <v>1257</v>
      </c>
      <c r="T1259" s="1"/>
      <c r="U1259" s="1"/>
      <c r="V1259" s="1" t="s">
        <v>13631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14596</v>
      </c>
      <c r="F1260" s="1" t="s">
        <v>15668</v>
      </c>
      <c r="G1260" s="1" t="s">
        <v>16728</v>
      </c>
      <c r="H1260" s="1" t="s">
        <v>17591</v>
      </c>
      <c r="I1260" s="1" t="s">
        <v>10758</v>
      </c>
      <c r="J1260" s="1"/>
      <c r="K1260" s="1" t="s">
        <v>23124</v>
      </c>
      <c r="L1260" s="1" t="s">
        <v>1258</v>
      </c>
      <c r="M1260" s="1" t="s">
        <v>12426</v>
      </c>
      <c r="N1260" s="1" t="s">
        <v>12840</v>
      </c>
      <c r="O1260" s="1" t="s">
        <v>1258</v>
      </c>
      <c r="P1260" s="1" t="s">
        <v>23157</v>
      </c>
      <c r="Q1260" s="1" t="s">
        <v>23890</v>
      </c>
      <c r="R1260" s="1" t="s">
        <v>13619</v>
      </c>
      <c r="S1260" s="1" t="s">
        <v>1258</v>
      </c>
      <c r="T1260" s="1"/>
      <c r="U1260" s="1"/>
      <c r="V1260" s="1" t="s">
        <v>13631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14597</v>
      </c>
      <c r="F1261" s="1" t="s">
        <v>15669</v>
      </c>
      <c r="G1261" s="1" t="s">
        <v>16729</v>
      </c>
      <c r="H1261" s="1" t="s">
        <v>17592</v>
      </c>
      <c r="I1261" s="1" t="s">
        <v>10759</v>
      </c>
      <c r="J1261" s="1"/>
      <c r="K1261" s="1" t="s">
        <v>23124</v>
      </c>
      <c r="L1261" s="1" t="s">
        <v>1259</v>
      </c>
      <c r="M1261" s="1" t="s">
        <v>12427</v>
      </c>
      <c r="N1261" s="1" t="s">
        <v>12840</v>
      </c>
      <c r="O1261" s="1" t="s">
        <v>1259</v>
      </c>
      <c r="P1261" s="1" t="s">
        <v>23157</v>
      </c>
      <c r="Q1261" s="1" t="s">
        <v>23891</v>
      </c>
      <c r="R1261" s="1" t="s">
        <v>13619</v>
      </c>
      <c r="S1261" s="1" t="s">
        <v>1259</v>
      </c>
      <c r="T1261" s="1"/>
      <c r="U1261" s="1"/>
      <c r="V1261" s="1" t="s">
        <v>13631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14598</v>
      </c>
      <c r="F1262" s="1" t="s">
        <v>15670</v>
      </c>
      <c r="G1262" s="1" t="s">
        <v>16730</v>
      </c>
      <c r="H1262" s="1" t="s">
        <v>17593</v>
      </c>
      <c r="I1262" s="1" t="s">
        <v>10760</v>
      </c>
      <c r="J1262" s="1"/>
      <c r="K1262" s="1" t="s">
        <v>23124</v>
      </c>
      <c r="L1262" s="1" t="s">
        <v>1260</v>
      </c>
      <c r="M1262" s="1" t="s">
        <v>12428</v>
      </c>
      <c r="N1262" s="1" t="s">
        <v>12840</v>
      </c>
      <c r="O1262" s="1" t="s">
        <v>1260</v>
      </c>
      <c r="P1262" s="1" t="s">
        <v>23157</v>
      </c>
      <c r="Q1262" s="1" t="s">
        <v>23892</v>
      </c>
      <c r="R1262" s="1" t="s">
        <v>13619</v>
      </c>
      <c r="S1262" s="1" t="s">
        <v>1260</v>
      </c>
      <c r="T1262" s="1"/>
      <c r="U1262" s="1"/>
      <c r="V1262" s="1" t="s">
        <v>13631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6243</v>
      </c>
      <c r="G1263" s="1" t="s">
        <v>7818</v>
      </c>
      <c r="H1263" s="1" t="s">
        <v>9141</v>
      </c>
      <c r="I1263" s="1" t="s">
        <v>10761</v>
      </c>
      <c r="J1263" s="1"/>
      <c r="K1263" s="1" t="s">
        <v>23124</v>
      </c>
      <c r="L1263" s="1" t="s">
        <v>1261</v>
      </c>
      <c r="M1263" s="1" t="s">
        <v>12429</v>
      </c>
      <c r="N1263" s="1" t="s">
        <v>12840</v>
      </c>
      <c r="O1263" s="1" t="s">
        <v>1261</v>
      </c>
      <c r="P1263" s="1" t="s">
        <v>23157</v>
      </c>
      <c r="Q1263" s="1" t="s">
        <v>23893</v>
      </c>
      <c r="R1263" s="1" t="s">
        <v>13619</v>
      </c>
      <c r="S1263" s="1" t="s">
        <v>1261</v>
      </c>
      <c r="T1263" s="1"/>
      <c r="U1263" s="1"/>
      <c r="V1263" s="1" t="s">
        <v>13631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6244</v>
      </c>
      <c r="G1264" s="1" t="s">
        <v>7819</v>
      </c>
      <c r="H1264" s="1" t="s">
        <v>9142</v>
      </c>
      <c r="I1264" s="1" t="s">
        <v>10762</v>
      </c>
      <c r="J1264" s="1"/>
      <c r="K1264" s="1" t="s">
        <v>23124</v>
      </c>
      <c r="L1264" s="1" t="s">
        <v>1262</v>
      </c>
      <c r="M1264" s="1" t="s">
        <v>12430</v>
      </c>
      <c r="N1264" s="1" t="s">
        <v>12840</v>
      </c>
      <c r="O1264" s="1" t="s">
        <v>1262</v>
      </c>
      <c r="P1264" s="1" t="s">
        <v>23158</v>
      </c>
      <c r="Q1264" s="1" t="s">
        <v>23158</v>
      </c>
      <c r="R1264" s="1" t="s">
        <v>13619</v>
      </c>
      <c r="S1264" s="1" t="s">
        <v>1262</v>
      </c>
      <c r="T1264" s="1"/>
      <c r="U1264" s="1" t="s">
        <v>24141</v>
      </c>
      <c r="V1264" s="1" t="s">
        <v>13631</v>
      </c>
      <c r="W1264" s="1" t="s">
        <v>1262</v>
      </c>
      <c r="X1264" s="1" t="s">
        <v>24158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14599</v>
      </c>
      <c r="F1265" s="1" t="s">
        <v>15671</v>
      </c>
      <c r="G1265" s="1" t="s">
        <v>16731</v>
      </c>
      <c r="H1265" s="1" t="s">
        <v>17594</v>
      </c>
      <c r="I1265" s="1" t="s">
        <v>10763</v>
      </c>
      <c r="J1265" s="1"/>
      <c r="K1265" s="1" t="s">
        <v>23124</v>
      </c>
      <c r="L1265" s="1" t="s">
        <v>1263</v>
      </c>
      <c r="M1265" s="1" t="s">
        <v>12431</v>
      </c>
      <c r="N1265" s="1" t="s">
        <v>12840</v>
      </c>
      <c r="O1265" s="1" t="s">
        <v>1263</v>
      </c>
      <c r="P1265" s="1" t="s">
        <v>23158</v>
      </c>
      <c r="Q1265" s="1" t="s">
        <v>23158</v>
      </c>
      <c r="R1265" s="1" t="s">
        <v>13619</v>
      </c>
      <c r="S1265" s="1" t="s">
        <v>1263</v>
      </c>
      <c r="T1265" s="1"/>
      <c r="U1265" s="1"/>
      <c r="V1265" s="1" t="s">
        <v>13631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14600</v>
      </c>
      <c r="F1266" s="1" t="s">
        <v>15672</v>
      </c>
      <c r="G1266" s="1" t="s">
        <v>16732</v>
      </c>
      <c r="H1266" s="1" t="s">
        <v>17595</v>
      </c>
      <c r="I1266" s="1" t="s">
        <v>10764</v>
      </c>
      <c r="J1266" s="1"/>
      <c r="K1266" s="1" t="s">
        <v>23124</v>
      </c>
      <c r="L1266" s="1" t="s">
        <v>1264</v>
      </c>
      <c r="M1266" s="1" t="s">
        <v>12432</v>
      </c>
      <c r="N1266" s="1" t="s">
        <v>12840</v>
      </c>
      <c r="O1266" s="1" t="s">
        <v>1264</v>
      </c>
      <c r="P1266" s="1" t="s">
        <v>23158</v>
      </c>
      <c r="Q1266" s="1" t="s">
        <v>23158</v>
      </c>
      <c r="R1266" s="1" t="s">
        <v>13619</v>
      </c>
      <c r="S1266" s="1" t="s">
        <v>1264</v>
      </c>
      <c r="T1266" s="1"/>
      <c r="U1266" s="1"/>
      <c r="V1266" s="1" t="s">
        <v>13631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7822</v>
      </c>
      <c r="H1267" s="1" t="s">
        <v>9145</v>
      </c>
      <c r="I1267" s="1" t="s">
        <v>10765</v>
      </c>
      <c r="J1267" s="1"/>
      <c r="K1267" s="1" t="s">
        <v>23124</v>
      </c>
      <c r="L1267" s="1" t="s">
        <v>1265</v>
      </c>
      <c r="M1267" s="1" t="s">
        <v>12433</v>
      </c>
      <c r="N1267" s="1" t="s">
        <v>12840</v>
      </c>
      <c r="O1267" s="1" t="s">
        <v>1265</v>
      </c>
      <c r="P1267" s="1" t="s">
        <v>23158</v>
      </c>
      <c r="Q1267" s="1" t="s">
        <v>23158</v>
      </c>
      <c r="R1267" s="1" t="s">
        <v>13619</v>
      </c>
      <c r="S1267" s="1" t="s">
        <v>1265</v>
      </c>
      <c r="T1267" s="1"/>
      <c r="U1267" s="1"/>
      <c r="V1267" s="1" t="s">
        <v>13631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4647</v>
      </c>
      <c r="F1268" s="1" t="s">
        <v>4649</v>
      </c>
      <c r="G1268" s="1" t="s">
        <v>7823</v>
      </c>
      <c r="H1268" s="1" t="s">
        <v>9146</v>
      </c>
      <c r="I1268" s="1" t="s">
        <v>10766</v>
      </c>
      <c r="J1268" s="1"/>
      <c r="K1268" s="1" t="s">
        <v>23124</v>
      </c>
      <c r="L1268" s="1" t="s">
        <v>1266</v>
      </c>
      <c r="M1268" s="1" t="s">
        <v>12434</v>
      </c>
      <c r="N1268" s="1" t="s">
        <v>12840</v>
      </c>
      <c r="O1268" s="1" t="s">
        <v>1266</v>
      </c>
      <c r="P1268" s="1" t="s">
        <v>23158</v>
      </c>
      <c r="Q1268" s="1" t="s">
        <v>23158</v>
      </c>
      <c r="R1268" s="1" t="s">
        <v>13619</v>
      </c>
      <c r="S1268" s="1" t="s">
        <v>1266</v>
      </c>
      <c r="T1268" s="1"/>
      <c r="U1268" s="1"/>
      <c r="V1268" s="1" t="s">
        <v>13631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6247</v>
      </c>
      <c r="G1269" s="1" t="s">
        <v>7824</v>
      </c>
      <c r="H1269" s="1" t="s">
        <v>9147</v>
      </c>
      <c r="I1269" s="1" t="s">
        <v>10767</v>
      </c>
      <c r="J1269" s="1"/>
      <c r="K1269" s="1" t="s">
        <v>23124</v>
      </c>
      <c r="L1269" s="1" t="s">
        <v>1267</v>
      </c>
      <c r="M1269" s="1" t="s">
        <v>12435</v>
      </c>
      <c r="N1269" s="1" t="s">
        <v>12840</v>
      </c>
      <c r="O1269" s="1" t="s">
        <v>1267</v>
      </c>
      <c r="P1269" s="1" t="s">
        <v>23158</v>
      </c>
      <c r="Q1269" s="1" t="s">
        <v>23158</v>
      </c>
      <c r="R1269" s="1" t="s">
        <v>13619</v>
      </c>
      <c r="S1269" s="1" t="s">
        <v>1267</v>
      </c>
      <c r="T1269" s="1"/>
      <c r="U1269" s="1"/>
      <c r="V1269" s="1" t="s">
        <v>13631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6248</v>
      </c>
      <c r="G1270" s="1" t="s">
        <v>7825</v>
      </c>
      <c r="H1270" s="1" t="s">
        <v>9146</v>
      </c>
      <c r="I1270" s="1" t="s">
        <v>10768</v>
      </c>
      <c r="J1270" s="1"/>
      <c r="K1270" s="1" t="s">
        <v>23124</v>
      </c>
      <c r="L1270" s="1" t="s">
        <v>1268</v>
      </c>
      <c r="M1270" s="1" t="s">
        <v>12436</v>
      </c>
      <c r="N1270" s="1" t="s">
        <v>12840</v>
      </c>
      <c r="O1270" s="1" t="s">
        <v>1268</v>
      </c>
      <c r="P1270" s="1" t="s">
        <v>23158</v>
      </c>
      <c r="Q1270" s="1" t="s">
        <v>23158</v>
      </c>
      <c r="R1270" s="1" t="s">
        <v>13619</v>
      </c>
      <c r="S1270" s="1" t="s">
        <v>1268</v>
      </c>
      <c r="T1270" s="1"/>
      <c r="U1270" s="1"/>
      <c r="V1270" s="1" t="s">
        <v>13631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4650</v>
      </c>
      <c r="F1271" s="1" t="s">
        <v>6249</v>
      </c>
      <c r="G1271" s="1" t="s">
        <v>7826</v>
      </c>
      <c r="H1271" s="1" t="s">
        <v>9148</v>
      </c>
      <c r="I1271" s="1" t="s">
        <v>10769</v>
      </c>
      <c r="J1271" s="1"/>
      <c r="K1271" s="1" t="s">
        <v>23124</v>
      </c>
      <c r="L1271" s="1" t="s">
        <v>1269</v>
      </c>
      <c r="M1271" s="1" t="s">
        <v>12437</v>
      </c>
      <c r="N1271" s="1" t="s">
        <v>12840</v>
      </c>
      <c r="O1271" s="1" t="s">
        <v>1269</v>
      </c>
      <c r="P1271" s="1" t="s">
        <v>23158</v>
      </c>
      <c r="Q1271" s="1" t="s">
        <v>23158</v>
      </c>
      <c r="R1271" s="1" t="s">
        <v>13619</v>
      </c>
      <c r="S1271" s="1" t="s">
        <v>1269</v>
      </c>
      <c r="T1271" s="1"/>
      <c r="U1271" s="1"/>
      <c r="V1271" s="1" t="s">
        <v>13631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14601</v>
      </c>
      <c r="F1272" s="1" t="s">
        <v>15673</v>
      </c>
      <c r="G1272" s="1" t="s">
        <v>16733</v>
      </c>
      <c r="H1272" s="1" t="s">
        <v>17596</v>
      </c>
      <c r="I1272" s="1" t="s">
        <v>10770</v>
      </c>
      <c r="J1272" s="1"/>
      <c r="K1272" s="1" t="s">
        <v>23124</v>
      </c>
      <c r="L1272" s="1" t="s">
        <v>1270</v>
      </c>
      <c r="M1272" s="1" t="s">
        <v>12438</v>
      </c>
      <c r="N1272" s="1" t="s">
        <v>12840</v>
      </c>
      <c r="O1272" s="1" t="s">
        <v>1270</v>
      </c>
      <c r="P1272" s="1" t="s">
        <v>23158</v>
      </c>
      <c r="Q1272" s="1" t="s">
        <v>23158</v>
      </c>
      <c r="R1272" s="1" t="s">
        <v>13619</v>
      </c>
      <c r="S1272" s="1" t="s">
        <v>1270</v>
      </c>
      <c r="T1272" s="1"/>
      <c r="U1272" s="1"/>
      <c r="V1272" s="1" t="s">
        <v>13631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14602</v>
      </c>
      <c r="F1273" s="1" t="s">
        <v>15674</v>
      </c>
      <c r="G1273" s="1" t="s">
        <v>16734</v>
      </c>
      <c r="H1273" s="1" t="s">
        <v>17597</v>
      </c>
      <c r="I1273" s="1" t="s">
        <v>10771</v>
      </c>
      <c r="J1273" s="1"/>
      <c r="K1273" s="1" t="s">
        <v>23124</v>
      </c>
      <c r="L1273" s="1" t="s">
        <v>1271</v>
      </c>
      <c r="M1273" s="1" t="s">
        <v>12439</v>
      </c>
      <c r="N1273" s="1" t="s">
        <v>12840</v>
      </c>
      <c r="O1273" s="1" t="s">
        <v>1271</v>
      </c>
      <c r="P1273" s="1" t="s">
        <v>23158</v>
      </c>
      <c r="Q1273" s="1" t="s">
        <v>23158</v>
      </c>
      <c r="R1273" s="1" t="s">
        <v>13619</v>
      </c>
      <c r="S1273" s="1" t="s">
        <v>1271</v>
      </c>
      <c r="T1273" s="1"/>
      <c r="U1273" s="1"/>
      <c r="V1273" s="1" t="s">
        <v>13631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4653</v>
      </c>
      <c r="F1274" s="1" t="s">
        <v>6252</v>
      </c>
      <c r="G1274" s="1" t="s">
        <v>7829</v>
      </c>
      <c r="H1274" s="1" t="s">
        <v>9151</v>
      </c>
      <c r="I1274" s="1" t="s">
        <v>10772</v>
      </c>
      <c r="J1274" s="1"/>
      <c r="K1274" s="1" t="s">
        <v>23124</v>
      </c>
      <c r="L1274" s="1" t="s">
        <v>1272</v>
      </c>
      <c r="M1274" s="1" t="s">
        <v>12440</v>
      </c>
      <c r="N1274" s="1" t="s">
        <v>12840</v>
      </c>
      <c r="O1274" s="1" t="s">
        <v>1272</v>
      </c>
      <c r="P1274" s="1" t="s">
        <v>23158</v>
      </c>
      <c r="Q1274" s="1" t="s">
        <v>23158</v>
      </c>
      <c r="R1274" s="1" t="s">
        <v>13619</v>
      </c>
      <c r="S1274" s="1" t="s">
        <v>1272</v>
      </c>
      <c r="T1274" s="1"/>
      <c r="U1274" s="1"/>
      <c r="V1274" s="1" t="s">
        <v>13631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14603</v>
      </c>
      <c r="F1275" s="1" t="s">
        <v>14603</v>
      </c>
      <c r="G1275" s="1" t="s">
        <v>16735</v>
      </c>
      <c r="H1275" s="1" t="s">
        <v>17598</v>
      </c>
      <c r="I1275" s="1" t="s">
        <v>10773</v>
      </c>
      <c r="J1275" s="1"/>
      <c r="K1275" s="1" t="s">
        <v>23124</v>
      </c>
      <c r="L1275" s="1" t="s">
        <v>1273</v>
      </c>
      <c r="M1275" s="1" t="s">
        <v>12441</v>
      </c>
      <c r="N1275" s="1" t="s">
        <v>12840</v>
      </c>
      <c r="O1275" s="1" t="s">
        <v>1273</v>
      </c>
      <c r="P1275" s="1" t="s">
        <v>23158</v>
      </c>
      <c r="Q1275" s="1" t="s">
        <v>23158</v>
      </c>
      <c r="R1275" s="1" t="s">
        <v>13619</v>
      </c>
      <c r="S1275" s="1" t="s">
        <v>1273</v>
      </c>
      <c r="T1275" s="1"/>
      <c r="U1275" s="1"/>
      <c r="V1275" s="1" t="s">
        <v>13631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14604</v>
      </c>
      <c r="F1276" s="1" t="s">
        <v>15675</v>
      </c>
      <c r="G1276" s="1" t="s">
        <v>16736</v>
      </c>
      <c r="H1276" s="1" t="s">
        <v>17599</v>
      </c>
      <c r="I1276" s="1" t="s">
        <v>10774</v>
      </c>
      <c r="J1276" s="1"/>
      <c r="K1276" s="1" t="s">
        <v>23124</v>
      </c>
      <c r="L1276" s="1" t="s">
        <v>1274</v>
      </c>
      <c r="M1276" s="1" t="s">
        <v>12442</v>
      </c>
      <c r="N1276" s="1" t="s">
        <v>12840</v>
      </c>
      <c r="O1276" s="1" t="s">
        <v>1274</v>
      </c>
      <c r="P1276" s="1" t="s">
        <v>23158</v>
      </c>
      <c r="Q1276" s="1" t="s">
        <v>23158</v>
      </c>
      <c r="R1276" s="1" t="s">
        <v>13619</v>
      </c>
      <c r="S1276" s="1" t="s">
        <v>1274</v>
      </c>
      <c r="T1276" s="1"/>
      <c r="U1276" s="1"/>
      <c r="V1276" s="1" t="s">
        <v>13631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6254</v>
      </c>
      <c r="G1277" s="1" t="s">
        <v>7832</v>
      </c>
      <c r="H1277" s="1" t="s">
        <v>9154</v>
      </c>
      <c r="I1277" s="1" t="s">
        <v>10775</v>
      </c>
      <c r="J1277" s="1"/>
      <c r="K1277" s="1" t="s">
        <v>23124</v>
      </c>
      <c r="L1277" s="1" t="s">
        <v>1275</v>
      </c>
      <c r="M1277" s="1" t="s">
        <v>12443</v>
      </c>
      <c r="N1277" s="1" t="s">
        <v>12840</v>
      </c>
      <c r="O1277" s="1" t="s">
        <v>1275</v>
      </c>
      <c r="P1277" s="1" t="s">
        <v>23158</v>
      </c>
      <c r="Q1277" s="1" t="s">
        <v>23158</v>
      </c>
      <c r="R1277" s="1" t="s">
        <v>13619</v>
      </c>
      <c r="S1277" s="1" t="s">
        <v>1275</v>
      </c>
      <c r="T1277" s="1"/>
      <c r="U1277" s="1"/>
      <c r="V1277" s="1" t="s">
        <v>13631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6255</v>
      </c>
      <c r="G1278" s="1" t="s">
        <v>7833</v>
      </c>
      <c r="H1278" s="1" t="s">
        <v>9155</v>
      </c>
      <c r="I1278" s="1" t="s">
        <v>10776</v>
      </c>
      <c r="J1278" s="1"/>
      <c r="K1278" s="1" t="s">
        <v>23124</v>
      </c>
      <c r="L1278" s="1" t="s">
        <v>1276</v>
      </c>
      <c r="M1278" s="1" t="s">
        <v>12444</v>
      </c>
      <c r="N1278" s="1" t="s">
        <v>12840</v>
      </c>
      <c r="O1278" s="1" t="s">
        <v>1276</v>
      </c>
      <c r="P1278" s="1" t="s">
        <v>23158</v>
      </c>
      <c r="Q1278" s="1" t="s">
        <v>23158</v>
      </c>
      <c r="R1278" s="1" t="s">
        <v>13619</v>
      </c>
      <c r="S1278" s="1" t="s">
        <v>1276</v>
      </c>
      <c r="T1278" s="1"/>
      <c r="U1278" s="1"/>
      <c r="V1278" s="1" t="s">
        <v>13631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14605</v>
      </c>
      <c r="F1279" s="1" t="s">
        <v>15676</v>
      </c>
      <c r="G1279" s="1" t="s">
        <v>16737</v>
      </c>
      <c r="H1279" s="1" t="s">
        <v>17600</v>
      </c>
      <c r="I1279" s="1" t="s">
        <v>10777</v>
      </c>
      <c r="J1279" s="1"/>
      <c r="K1279" s="1" t="s">
        <v>23124</v>
      </c>
      <c r="L1279" s="1" t="s">
        <v>1277</v>
      </c>
      <c r="M1279" s="1" t="s">
        <v>12445</v>
      </c>
      <c r="N1279" s="1" t="s">
        <v>12840</v>
      </c>
      <c r="O1279" s="1" t="s">
        <v>1277</v>
      </c>
      <c r="P1279" s="1" t="s">
        <v>23158</v>
      </c>
      <c r="Q1279" s="1" t="s">
        <v>23158</v>
      </c>
      <c r="R1279" s="1" t="s">
        <v>13619</v>
      </c>
      <c r="S1279" s="1" t="s">
        <v>1277</v>
      </c>
      <c r="T1279" s="1"/>
      <c r="U1279" s="1"/>
      <c r="V1279" s="1" t="s">
        <v>13631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6257</v>
      </c>
      <c r="G1280" s="1" t="s">
        <v>7835</v>
      </c>
      <c r="H1280" s="1" t="s">
        <v>9157</v>
      </c>
      <c r="I1280" s="1" t="s">
        <v>10778</v>
      </c>
      <c r="J1280" s="1"/>
      <c r="K1280" s="1" t="s">
        <v>23124</v>
      </c>
      <c r="L1280" s="1" t="s">
        <v>1278</v>
      </c>
      <c r="M1280" s="1" t="s">
        <v>12446</v>
      </c>
      <c r="N1280" s="1" t="s">
        <v>12840</v>
      </c>
      <c r="O1280" s="1" t="s">
        <v>1278</v>
      </c>
      <c r="P1280" s="1" t="s">
        <v>23158</v>
      </c>
      <c r="Q1280" s="1" t="s">
        <v>23158</v>
      </c>
      <c r="R1280" s="1" t="s">
        <v>13619</v>
      </c>
      <c r="S1280" s="1" t="s">
        <v>1278</v>
      </c>
      <c r="T1280" s="1"/>
      <c r="U1280" s="1"/>
      <c r="V1280" s="1" t="s">
        <v>13631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4660</v>
      </c>
      <c r="F1281" s="1" t="s">
        <v>4660</v>
      </c>
      <c r="G1281" s="1" t="s">
        <v>7836</v>
      </c>
      <c r="H1281" s="1" t="s">
        <v>9158</v>
      </c>
      <c r="I1281" s="1" t="s">
        <v>10779</v>
      </c>
      <c r="J1281" s="1"/>
      <c r="K1281" s="1" t="s">
        <v>23124</v>
      </c>
      <c r="L1281" s="1" t="s">
        <v>1279</v>
      </c>
      <c r="M1281" s="1" t="s">
        <v>12447</v>
      </c>
      <c r="N1281" s="1" t="s">
        <v>12840</v>
      </c>
      <c r="O1281" s="1" t="s">
        <v>1279</v>
      </c>
      <c r="P1281" s="1" t="s">
        <v>23158</v>
      </c>
      <c r="Q1281" s="1" t="s">
        <v>23158</v>
      </c>
      <c r="R1281" s="1" t="s">
        <v>13619</v>
      </c>
      <c r="S1281" s="1" t="s">
        <v>1279</v>
      </c>
      <c r="T1281" s="1"/>
      <c r="U1281" s="1"/>
      <c r="V1281" s="1" t="s">
        <v>13631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14606</v>
      </c>
      <c r="F1282" s="1" t="s">
        <v>15677</v>
      </c>
      <c r="G1282" s="1" t="s">
        <v>16738</v>
      </c>
      <c r="H1282" s="1" t="s">
        <v>17599</v>
      </c>
      <c r="I1282" s="1" t="s">
        <v>10780</v>
      </c>
      <c r="J1282" s="1"/>
      <c r="K1282" s="1" t="s">
        <v>23124</v>
      </c>
      <c r="L1282" s="1" t="s">
        <v>1280</v>
      </c>
      <c r="M1282" s="1" t="s">
        <v>12448</v>
      </c>
      <c r="N1282" s="1" t="s">
        <v>12840</v>
      </c>
      <c r="O1282" s="1" t="s">
        <v>1280</v>
      </c>
      <c r="P1282" s="1" t="s">
        <v>23158</v>
      </c>
      <c r="Q1282" s="1" t="s">
        <v>23158</v>
      </c>
      <c r="R1282" s="1" t="s">
        <v>13619</v>
      </c>
      <c r="S1282" s="1" t="s">
        <v>1280</v>
      </c>
      <c r="T1282" s="1"/>
      <c r="U1282" s="1"/>
      <c r="V1282" s="1" t="s">
        <v>13631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14607</v>
      </c>
      <c r="F1283" s="1" t="s">
        <v>15678</v>
      </c>
      <c r="G1283" s="1" t="s">
        <v>16739</v>
      </c>
      <c r="H1283" s="1" t="s">
        <v>17601</v>
      </c>
      <c r="I1283" s="1" t="s">
        <v>10781</v>
      </c>
      <c r="J1283" s="1"/>
      <c r="K1283" s="1" t="s">
        <v>23124</v>
      </c>
      <c r="L1283" s="1" t="s">
        <v>1281</v>
      </c>
      <c r="M1283" s="1" t="s">
        <v>12449</v>
      </c>
      <c r="N1283" s="1" t="s">
        <v>12840</v>
      </c>
      <c r="O1283" s="1" t="s">
        <v>1281</v>
      </c>
      <c r="P1283" s="1" t="s">
        <v>23158</v>
      </c>
      <c r="Q1283" s="1" t="s">
        <v>23158</v>
      </c>
      <c r="R1283" s="1" t="s">
        <v>13619</v>
      </c>
      <c r="S1283" s="1" t="s">
        <v>1281</v>
      </c>
      <c r="T1283" s="1"/>
      <c r="U1283" s="1"/>
      <c r="V1283" s="1" t="s">
        <v>13631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14608</v>
      </c>
      <c r="F1284" s="1" t="s">
        <v>15679</v>
      </c>
      <c r="G1284" s="1" t="s">
        <v>16740</v>
      </c>
      <c r="H1284" s="1" t="s">
        <v>17602</v>
      </c>
      <c r="I1284" s="1" t="s">
        <v>10782</v>
      </c>
      <c r="J1284" s="1"/>
      <c r="K1284" s="1" t="s">
        <v>23124</v>
      </c>
      <c r="L1284" s="1" t="s">
        <v>1282</v>
      </c>
      <c r="M1284" s="1" t="s">
        <v>12450</v>
      </c>
      <c r="N1284" s="1" t="s">
        <v>12840</v>
      </c>
      <c r="O1284" s="1" t="s">
        <v>1282</v>
      </c>
      <c r="P1284" s="1" t="s">
        <v>23158</v>
      </c>
      <c r="Q1284" s="1" t="s">
        <v>23158</v>
      </c>
      <c r="R1284" s="1" t="s">
        <v>13619</v>
      </c>
      <c r="S1284" s="1" t="s">
        <v>1282</v>
      </c>
      <c r="T1284" s="1"/>
      <c r="U1284" s="1"/>
      <c r="V1284" s="1" t="s">
        <v>13631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6261</v>
      </c>
      <c r="G1285" s="1" t="s">
        <v>7840</v>
      </c>
      <c r="H1285" s="1" t="s">
        <v>9161</v>
      </c>
      <c r="I1285" s="1" t="s">
        <v>10783</v>
      </c>
      <c r="J1285" s="1"/>
      <c r="K1285" s="1" t="s">
        <v>23124</v>
      </c>
      <c r="L1285" s="1" t="s">
        <v>1283</v>
      </c>
      <c r="M1285" s="1" t="s">
        <v>12451</v>
      </c>
      <c r="N1285" s="1" t="s">
        <v>12840</v>
      </c>
      <c r="O1285" s="1" t="s">
        <v>1283</v>
      </c>
      <c r="P1285" s="1" t="s">
        <v>23158</v>
      </c>
      <c r="Q1285" s="1" t="s">
        <v>23158</v>
      </c>
      <c r="R1285" s="1" t="s">
        <v>13619</v>
      </c>
      <c r="S1285" s="1" t="s">
        <v>1283</v>
      </c>
      <c r="T1285" s="1"/>
      <c r="U1285" s="1"/>
      <c r="V1285" s="1" t="s">
        <v>13631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14609</v>
      </c>
      <c r="F1286" s="1" t="s">
        <v>15680</v>
      </c>
      <c r="G1286" s="1" t="s">
        <v>16741</v>
      </c>
      <c r="H1286" s="1" t="s">
        <v>17603</v>
      </c>
      <c r="I1286" s="1" t="s">
        <v>10784</v>
      </c>
      <c r="J1286" s="1"/>
      <c r="K1286" s="1" t="s">
        <v>23124</v>
      </c>
      <c r="L1286" s="1" t="s">
        <v>1284</v>
      </c>
      <c r="M1286" s="1" t="s">
        <v>12452</v>
      </c>
      <c r="N1286" s="1" t="s">
        <v>12840</v>
      </c>
      <c r="O1286" s="1" t="s">
        <v>1284</v>
      </c>
      <c r="P1286" s="1" t="s">
        <v>23159</v>
      </c>
      <c r="Q1286" s="1" t="s">
        <v>23894</v>
      </c>
      <c r="R1286" s="1" t="s">
        <v>13619</v>
      </c>
      <c r="S1286" s="1" t="s">
        <v>1284</v>
      </c>
      <c r="T1286" s="1" t="s">
        <v>24121</v>
      </c>
      <c r="U1286" s="1"/>
      <c r="V1286" s="1" t="s">
        <v>13631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14610</v>
      </c>
      <c r="F1287" s="1" t="s">
        <v>15681</v>
      </c>
      <c r="G1287" s="1" t="s">
        <v>16742</v>
      </c>
      <c r="H1287" s="1" t="s">
        <v>17604</v>
      </c>
      <c r="I1287" s="1" t="s">
        <v>10785</v>
      </c>
      <c r="J1287" s="1"/>
      <c r="K1287" s="1" t="s">
        <v>23124</v>
      </c>
      <c r="L1287" s="1" t="s">
        <v>1285</v>
      </c>
      <c r="M1287" s="1" t="s">
        <v>12453</v>
      </c>
      <c r="N1287" s="1" t="s">
        <v>12840</v>
      </c>
      <c r="O1287" s="1" t="s">
        <v>1285</v>
      </c>
      <c r="P1287" s="1" t="s">
        <v>23159</v>
      </c>
      <c r="Q1287" s="1" t="s">
        <v>23895</v>
      </c>
      <c r="R1287" s="1" t="s">
        <v>13619</v>
      </c>
      <c r="S1287" s="1" t="s">
        <v>1285</v>
      </c>
      <c r="T1287" s="1"/>
      <c r="U1287" s="1"/>
      <c r="V1287" s="1" t="s">
        <v>13631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14611</v>
      </c>
      <c r="F1288" s="1" t="s">
        <v>15682</v>
      </c>
      <c r="G1288" s="1" t="s">
        <v>16743</v>
      </c>
      <c r="H1288" s="1" t="s">
        <v>17605</v>
      </c>
      <c r="I1288" s="1" t="s">
        <v>10786</v>
      </c>
      <c r="J1288" s="1"/>
      <c r="K1288" s="1" t="s">
        <v>23124</v>
      </c>
      <c r="L1288" s="1" t="s">
        <v>1286</v>
      </c>
      <c r="M1288" s="1" t="s">
        <v>12454</v>
      </c>
      <c r="N1288" s="1" t="s">
        <v>12840</v>
      </c>
      <c r="O1288" s="1" t="s">
        <v>1286</v>
      </c>
      <c r="P1288" s="1" t="s">
        <v>23159</v>
      </c>
      <c r="Q1288" s="1" t="s">
        <v>23896</v>
      </c>
      <c r="R1288" s="1" t="s">
        <v>13619</v>
      </c>
      <c r="S1288" s="1" t="s">
        <v>1286</v>
      </c>
      <c r="T1288" s="1"/>
      <c r="U1288" s="1"/>
      <c r="V1288" s="1" t="s">
        <v>13631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14612</v>
      </c>
      <c r="F1289" s="1" t="s">
        <v>15683</v>
      </c>
      <c r="G1289" s="1" t="s">
        <v>16744</v>
      </c>
      <c r="H1289" s="1" t="s">
        <v>17606</v>
      </c>
      <c r="I1289" s="1" t="s">
        <v>10787</v>
      </c>
      <c r="J1289" s="1"/>
      <c r="K1289" s="1" t="s">
        <v>23124</v>
      </c>
      <c r="L1289" s="1" t="s">
        <v>1287</v>
      </c>
      <c r="M1289" s="1" t="s">
        <v>12455</v>
      </c>
      <c r="N1289" s="1" t="s">
        <v>12840</v>
      </c>
      <c r="O1289" s="1" t="s">
        <v>1287</v>
      </c>
      <c r="P1289" s="1" t="s">
        <v>23159</v>
      </c>
      <c r="Q1289" s="1" t="s">
        <v>23897</v>
      </c>
      <c r="R1289" s="1" t="s">
        <v>13619</v>
      </c>
      <c r="S1289" s="1" t="s">
        <v>1287</v>
      </c>
      <c r="T1289" s="1"/>
      <c r="U1289" s="1"/>
      <c r="V1289" s="1" t="s">
        <v>13631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14613</v>
      </c>
      <c r="F1290" s="1" t="s">
        <v>15684</v>
      </c>
      <c r="G1290" s="1" t="s">
        <v>16745</v>
      </c>
      <c r="H1290" s="1" t="s">
        <v>15684</v>
      </c>
      <c r="I1290" s="1" t="s">
        <v>10788</v>
      </c>
      <c r="J1290" s="1"/>
      <c r="K1290" s="1" t="s">
        <v>23124</v>
      </c>
      <c r="L1290" s="1" t="s">
        <v>1288</v>
      </c>
      <c r="M1290" s="1" t="s">
        <v>12456</v>
      </c>
      <c r="N1290" s="1" t="s">
        <v>12840</v>
      </c>
      <c r="O1290" s="1" t="s">
        <v>1288</v>
      </c>
      <c r="P1290" s="1" t="s">
        <v>23159</v>
      </c>
      <c r="Q1290" s="1" t="s">
        <v>23898</v>
      </c>
      <c r="R1290" s="1" t="s">
        <v>13619</v>
      </c>
      <c r="S1290" s="1" t="s">
        <v>1288</v>
      </c>
      <c r="T1290" s="1"/>
      <c r="U1290" s="1"/>
      <c r="V1290" s="1" t="s">
        <v>13631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14614</v>
      </c>
      <c r="F1291" s="1" t="s">
        <v>15685</v>
      </c>
      <c r="G1291" s="1" t="s">
        <v>16746</v>
      </c>
      <c r="H1291" s="1" t="s">
        <v>17607</v>
      </c>
      <c r="I1291" s="1" t="s">
        <v>10789</v>
      </c>
      <c r="J1291" s="1"/>
      <c r="K1291" s="1" t="s">
        <v>23124</v>
      </c>
      <c r="L1291" s="1" t="s">
        <v>1289</v>
      </c>
      <c r="M1291" s="1" t="s">
        <v>12457</v>
      </c>
      <c r="N1291" s="1" t="s">
        <v>12840</v>
      </c>
      <c r="O1291" s="1" t="s">
        <v>1289</v>
      </c>
      <c r="P1291" s="1" t="s">
        <v>23159</v>
      </c>
      <c r="Q1291" s="1" t="s">
        <v>23899</v>
      </c>
      <c r="R1291" s="1" t="s">
        <v>13619</v>
      </c>
      <c r="S1291" s="1" t="s">
        <v>1289</v>
      </c>
      <c r="T1291" s="1"/>
      <c r="U1291" s="1"/>
      <c r="V1291" s="1" t="s">
        <v>13631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14615</v>
      </c>
      <c r="F1292" s="1" t="s">
        <v>15686</v>
      </c>
      <c r="G1292" s="1" t="s">
        <v>16747</v>
      </c>
      <c r="H1292" s="1" t="s">
        <v>17608</v>
      </c>
      <c r="I1292" s="1" t="s">
        <v>10790</v>
      </c>
      <c r="J1292" s="1"/>
      <c r="K1292" s="1" t="s">
        <v>23124</v>
      </c>
      <c r="L1292" s="1" t="s">
        <v>1290</v>
      </c>
      <c r="M1292" s="1" t="s">
        <v>12458</v>
      </c>
      <c r="N1292" s="1" t="s">
        <v>12840</v>
      </c>
      <c r="O1292" s="1" t="s">
        <v>1290</v>
      </c>
      <c r="P1292" s="1" t="s">
        <v>23159</v>
      </c>
      <c r="Q1292" s="1" t="s">
        <v>23900</v>
      </c>
      <c r="R1292" s="1" t="s">
        <v>13619</v>
      </c>
      <c r="S1292" s="1" t="s">
        <v>1290</v>
      </c>
      <c r="T1292" s="1"/>
      <c r="U1292" s="1"/>
      <c r="V1292" s="1" t="s">
        <v>13631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14616</v>
      </c>
      <c r="F1293" s="1" t="s">
        <v>15687</v>
      </c>
      <c r="G1293" s="1" t="s">
        <v>16748</v>
      </c>
      <c r="H1293" s="1" t="s">
        <v>17605</v>
      </c>
      <c r="I1293" s="1" t="s">
        <v>10791</v>
      </c>
      <c r="J1293" s="1"/>
      <c r="K1293" s="1" t="s">
        <v>23124</v>
      </c>
      <c r="L1293" s="1" t="s">
        <v>1291</v>
      </c>
      <c r="M1293" s="1" t="s">
        <v>12459</v>
      </c>
      <c r="N1293" s="1" t="s">
        <v>12840</v>
      </c>
      <c r="O1293" s="1" t="s">
        <v>1291</v>
      </c>
      <c r="P1293" s="1" t="s">
        <v>23159</v>
      </c>
      <c r="Q1293" s="1" t="s">
        <v>23896</v>
      </c>
      <c r="R1293" s="1" t="s">
        <v>13619</v>
      </c>
      <c r="S1293" s="1" t="s">
        <v>1291</v>
      </c>
      <c r="T1293" s="1"/>
      <c r="U1293" s="1"/>
      <c r="V1293" s="1" t="s">
        <v>13631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14617</v>
      </c>
      <c r="F1294" s="1" t="s">
        <v>15688</v>
      </c>
      <c r="G1294" s="1" t="s">
        <v>16749</v>
      </c>
      <c r="H1294" s="1" t="s">
        <v>17609</v>
      </c>
      <c r="I1294" s="1" t="s">
        <v>10792</v>
      </c>
      <c r="J1294" s="1"/>
      <c r="K1294" s="1" t="s">
        <v>23124</v>
      </c>
      <c r="L1294" s="1" t="s">
        <v>1292</v>
      </c>
      <c r="M1294" s="1" t="s">
        <v>12460</v>
      </c>
      <c r="N1294" s="1" t="s">
        <v>12840</v>
      </c>
      <c r="O1294" s="1" t="s">
        <v>1292</v>
      </c>
      <c r="P1294" s="1" t="s">
        <v>23159</v>
      </c>
      <c r="Q1294" s="1" t="s">
        <v>23901</v>
      </c>
      <c r="R1294" s="1" t="s">
        <v>13619</v>
      </c>
      <c r="S1294" s="1" t="s">
        <v>1292</v>
      </c>
      <c r="T1294" s="1"/>
      <c r="U1294" s="1"/>
      <c r="V1294" s="1" t="s">
        <v>13631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14618</v>
      </c>
      <c r="F1295" s="1" t="s">
        <v>15689</v>
      </c>
      <c r="G1295" s="1" t="s">
        <v>16750</v>
      </c>
      <c r="H1295" s="1" t="s">
        <v>17608</v>
      </c>
      <c r="I1295" s="1" t="s">
        <v>10793</v>
      </c>
      <c r="J1295" s="1"/>
      <c r="K1295" s="1" t="s">
        <v>23124</v>
      </c>
      <c r="L1295" s="1" t="s">
        <v>1293</v>
      </c>
      <c r="M1295" s="1" t="s">
        <v>12461</v>
      </c>
      <c r="N1295" s="1" t="s">
        <v>12840</v>
      </c>
      <c r="O1295" s="1" t="s">
        <v>1293</v>
      </c>
      <c r="P1295" s="1" t="s">
        <v>23159</v>
      </c>
      <c r="Q1295" s="1" t="s">
        <v>23900</v>
      </c>
      <c r="R1295" s="1" t="s">
        <v>13619</v>
      </c>
      <c r="S1295" s="1" t="s">
        <v>1293</v>
      </c>
      <c r="T1295" s="1"/>
      <c r="U1295" s="1"/>
      <c r="V1295" s="1" t="s">
        <v>13631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6272</v>
      </c>
      <c r="G1296" s="1" t="s">
        <v>7851</v>
      </c>
      <c r="H1296" s="1" t="s">
        <v>9170</v>
      </c>
      <c r="I1296" s="1" t="s">
        <v>10794</v>
      </c>
      <c r="J1296" s="1"/>
      <c r="K1296" s="1" t="s">
        <v>23124</v>
      </c>
      <c r="L1296" s="1" t="s">
        <v>1294</v>
      </c>
      <c r="M1296" s="1" t="s">
        <v>12462</v>
      </c>
      <c r="N1296" s="1" t="s">
        <v>12840</v>
      </c>
      <c r="O1296" s="1" t="s">
        <v>1294</v>
      </c>
      <c r="P1296" s="1" t="s">
        <v>23159</v>
      </c>
      <c r="Q1296" s="1" t="s">
        <v>23902</v>
      </c>
      <c r="R1296" s="1" t="s">
        <v>13619</v>
      </c>
      <c r="S1296" s="1" t="s">
        <v>1294</v>
      </c>
      <c r="T1296" s="1"/>
      <c r="U1296" s="1"/>
      <c r="V1296" s="1" t="s">
        <v>13631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14619</v>
      </c>
      <c r="F1297" s="1" t="s">
        <v>15690</v>
      </c>
      <c r="G1297" s="1" t="s">
        <v>16751</v>
      </c>
      <c r="H1297" s="1" t="s">
        <v>17610</v>
      </c>
      <c r="I1297" s="1" t="s">
        <v>10795</v>
      </c>
      <c r="J1297" s="1"/>
      <c r="K1297" s="1" t="s">
        <v>23124</v>
      </c>
      <c r="L1297" s="1" t="s">
        <v>1295</v>
      </c>
      <c r="M1297" s="1" t="s">
        <v>12463</v>
      </c>
      <c r="N1297" s="1" t="s">
        <v>12840</v>
      </c>
      <c r="O1297" s="1" t="s">
        <v>1295</v>
      </c>
      <c r="P1297" s="1" t="s">
        <v>23159</v>
      </c>
      <c r="Q1297" s="1" t="s">
        <v>23903</v>
      </c>
      <c r="R1297" s="1" t="s">
        <v>13619</v>
      </c>
      <c r="S1297" s="1" t="s">
        <v>1295</v>
      </c>
      <c r="T1297" s="1"/>
      <c r="U1297" s="1"/>
      <c r="V1297" s="1" t="s">
        <v>13631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6274</v>
      </c>
      <c r="G1298" s="1" t="s">
        <v>7853</v>
      </c>
      <c r="H1298" s="1" t="s">
        <v>9172</v>
      </c>
      <c r="I1298" s="1" t="s">
        <v>10796</v>
      </c>
      <c r="J1298" s="1"/>
      <c r="K1298" s="1" t="s">
        <v>23124</v>
      </c>
      <c r="L1298" s="1" t="s">
        <v>1296</v>
      </c>
      <c r="M1298" s="1" t="s">
        <v>12464</v>
      </c>
      <c r="N1298" s="1" t="s">
        <v>12840</v>
      </c>
      <c r="O1298" s="1" t="s">
        <v>1296</v>
      </c>
      <c r="P1298" s="1" t="s">
        <v>23160</v>
      </c>
      <c r="Q1298" s="1" t="s">
        <v>23160</v>
      </c>
      <c r="R1298" s="1" t="s">
        <v>13619</v>
      </c>
      <c r="S1298" s="1" t="s">
        <v>1296</v>
      </c>
      <c r="T1298" s="1"/>
      <c r="U1298" s="1" t="s">
        <v>24142</v>
      </c>
      <c r="V1298" s="1" t="s">
        <v>13631</v>
      </c>
      <c r="W1298" s="1" t="s">
        <v>1296</v>
      </c>
      <c r="X1298" s="1"/>
      <c r="Y1298" t="s">
        <v>24167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14620</v>
      </c>
      <c r="F1299" s="1" t="s">
        <v>15691</v>
      </c>
      <c r="G1299" s="1" t="s">
        <v>16752</v>
      </c>
      <c r="H1299" s="1" t="s">
        <v>17611</v>
      </c>
      <c r="I1299" s="1" t="s">
        <v>10797</v>
      </c>
      <c r="J1299" s="1"/>
      <c r="K1299" s="1" t="s">
        <v>23124</v>
      </c>
      <c r="L1299" s="1" t="s">
        <v>1297</v>
      </c>
      <c r="M1299" s="1" t="s">
        <v>12465</v>
      </c>
      <c r="N1299" s="1" t="s">
        <v>12840</v>
      </c>
      <c r="O1299" s="1" t="s">
        <v>1297</v>
      </c>
      <c r="P1299" s="1" t="s">
        <v>23160</v>
      </c>
      <c r="Q1299" s="1" t="s">
        <v>23160</v>
      </c>
      <c r="R1299" s="1" t="s">
        <v>13619</v>
      </c>
      <c r="S1299" s="1" t="s">
        <v>1297</v>
      </c>
      <c r="T1299" s="1"/>
      <c r="U1299" s="1"/>
      <c r="V1299" s="1" t="s">
        <v>13631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14621</v>
      </c>
      <c r="F1300" s="1" t="s">
        <v>15692</v>
      </c>
      <c r="G1300" s="1" t="s">
        <v>16753</v>
      </c>
      <c r="H1300" s="1" t="s">
        <v>17612</v>
      </c>
      <c r="I1300" s="1" t="s">
        <v>10798</v>
      </c>
      <c r="J1300" s="1"/>
      <c r="K1300" s="1" t="s">
        <v>23124</v>
      </c>
      <c r="L1300" s="1" t="s">
        <v>1298</v>
      </c>
      <c r="M1300" s="1" t="s">
        <v>12466</v>
      </c>
      <c r="N1300" s="1" t="s">
        <v>12840</v>
      </c>
      <c r="O1300" s="1" t="s">
        <v>1298</v>
      </c>
      <c r="P1300" s="1" t="s">
        <v>23160</v>
      </c>
      <c r="Q1300" s="1" t="s">
        <v>23160</v>
      </c>
      <c r="R1300" s="1" t="s">
        <v>13619</v>
      </c>
      <c r="S1300" s="1" t="s">
        <v>1298</v>
      </c>
      <c r="T1300" s="1"/>
      <c r="U1300" s="1"/>
      <c r="V1300" s="1" t="s">
        <v>13631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14622</v>
      </c>
      <c r="F1301" s="1" t="s">
        <v>15693</v>
      </c>
      <c r="G1301" s="1" t="s">
        <v>16754</v>
      </c>
      <c r="H1301" s="1" t="s">
        <v>17613</v>
      </c>
      <c r="I1301" s="1" t="s">
        <v>10799</v>
      </c>
      <c r="J1301" s="1"/>
      <c r="K1301" s="1" t="s">
        <v>23124</v>
      </c>
      <c r="L1301" s="1" t="s">
        <v>1299</v>
      </c>
      <c r="M1301" s="1" t="s">
        <v>12467</v>
      </c>
      <c r="N1301" s="1" t="s">
        <v>12840</v>
      </c>
      <c r="O1301" s="1" t="s">
        <v>1299</v>
      </c>
      <c r="P1301" s="1" t="s">
        <v>23160</v>
      </c>
      <c r="Q1301" s="1" t="s">
        <v>23160</v>
      </c>
      <c r="R1301" s="1" t="s">
        <v>13619</v>
      </c>
      <c r="S1301" s="1" t="s">
        <v>1299</v>
      </c>
      <c r="T1301" s="1"/>
      <c r="U1301" s="1"/>
      <c r="V1301" s="1" t="s">
        <v>13631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6278</v>
      </c>
      <c r="G1302" s="1" t="s">
        <v>7857</v>
      </c>
      <c r="H1302" s="1" t="s">
        <v>9176</v>
      </c>
      <c r="I1302" s="1" t="s">
        <v>10800</v>
      </c>
      <c r="J1302" s="1"/>
      <c r="K1302" s="1" t="s">
        <v>23124</v>
      </c>
      <c r="L1302" s="1" t="s">
        <v>1300</v>
      </c>
      <c r="M1302" s="1" t="s">
        <v>12468</v>
      </c>
      <c r="N1302" s="1" t="s">
        <v>12840</v>
      </c>
      <c r="O1302" s="1" t="s">
        <v>1300</v>
      </c>
      <c r="P1302" s="1" t="s">
        <v>23160</v>
      </c>
      <c r="Q1302" s="1" t="s">
        <v>23160</v>
      </c>
      <c r="R1302" s="1" t="s">
        <v>13619</v>
      </c>
      <c r="S1302" s="1" t="s">
        <v>1300</v>
      </c>
      <c r="T1302" s="1"/>
      <c r="U1302" s="1"/>
      <c r="V1302" s="1" t="s">
        <v>13631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14623</v>
      </c>
      <c r="F1303" s="1" t="s">
        <v>15694</v>
      </c>
      <c r="G1303" s="1" t="s">
        <v>16755</v>
      </c>
      <c r="H1303" s="1" t="s">
        <v>17614</v>
      </c>
      <c r="I1303" s="1" t="s">
        <v>10801</v>
      </c>
      <c r="J1303" s="1"/>
      <c r="K1303" s="1" t="s">
        <v>23124</v>
      </c>
      <c r="L1303" s="1" t="s">
        <v>1301</v>
      </c>
      <c r="M1303" s="1" t="s">
        <v>12469</v>
      </c>
      <c r="N1303" s="1" t="s">
        <v>12840</v>
      </c>
      <c r="O1303" s="1" t="s">
        <v>1301</v>
      </c>
      <c r="P1303" s="1" t="s">
        <v>23160</v>
      </c>
      <c r="Q1303" s="1" t="s">
        <v>23160</v>
      </c>
      <c r="R1303" s="1" t="s">
        <v>13619</v>
      </c>
      <c r="S1303" s="1" t="s">
        <v>1301</v>
      </c>
      <c r="T1303" s="1"/>
      <c r="U1303" s="1"/>
      <c r="V1303" s="1" t="s">
        <v>13631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6280</v>
      </c>
      <c r="G1304" s="1" t="s">
        <v>7859</v>
      </c>
      <c r="H1304" s="1" t="s">
        <v>9178</v>
      </c>
      <c r="I1304" s="1" t="s">
        <v>10802</v>
      </c>
      <c r="J1304" s="1"/>
      <c r="K1304" s="1" t="s">
        <v>23124</v>
      </c>
      <c r="L1304" s="1" t="s">
        <v>1302</v>
      </c>
      <c r="M1304" s="1" t="s">
        <v>12470</v>
      </c>
      <c r="N1304" s="1" t="s">
        <v>12840</v>
      </c>
      <c r="O1304" s="1" t="s">
        <v>1302</v>
      </c>
      <c r="P1304" s="1" t="s">
        <v>23160</v>
      </c>
      <c r="Q1304" s="1" t="s">
        <v>23160</v>
      </c>
      <c r="R1304" s="1" t="s">
        <v>13619</v>
      </c>
      <c r="S1304" s="1" t="s">
        <v>1302</v>
      </c>
      <c r="T1304" s="1"/>
      <c r="U1304" s="1"/>
      <c r="V1304" s="1" t="s">
        <v>13631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14624</v>
      </c>
      <c r="F1305" s="1" t="s">
        <v>15695</v>
      </c>
      <c r="G1305" s="1" t="s">
        <v>16756</v>
      </c>
      <c r="H1305" s="1" t="s">
        <v>14624</v>
      </c>
      <c r="I1305" s="1" t="s">
        <v>10803</v>
      </c>
      <c r="J1305" s="1"/>
      <c r="K1305" s="1" t="s">
        <v>23124</v>
      </c>
      <c r="L1305" s="1" t="s">
        <v>1303</v>
      </c>
      <c r="M1305" s="1" t="s">
        <v>12471</v>
      </c>
      <c r="N1305" s="1" t="s">
        <v>12840</v>
      </c>
      <c r="O1305" s="1" t="s">
        <v>1303</v>
      </c>
      <c r="P1305" s="1" t="s">
        <v>23160</v>
      </c>
      <c r="Q1305" s="1" t="s">
        <v>23160</v>
      </c>
      <c r="R1305" s="1" t="s">
        <v>13619</v>
      </c>
      <c r="S1305" s="1" t="s">
        <v>1303</v>
      </c>
      <c r="T1305" s="1"/>
      <c r="U1305" s="1"/>
      <c r="V1305" s="1" t="s">
        <v>13631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14625</v>
      </c>
      <c r="F1306" s="1" t="s">
        <v>15696</v>
      </c>
      <c r="G1306" s="1" t="s">
        <v>16757</v>
      </c>
      <c r="H1306" s="1" t="s">
        <v>17615</v>
      </c>
      <c r="I1306" s="1" t="s">
        <v>10804</v>
      </c>
      <c r="J1306" s="1"/>
      <c r="K1306" s="1" t="s">
        <v>23124</v>
      </c>
      <c r="L1306" s="1" t="s">
        <v>1304</v>
      </c>
      <c r="M1306" s="1" t="s">
        <v>12472</v>
      </c>
      <c r="N1306" s="1" t="s">
        <v>12840</v>
      </c>
      <c r="O1306" s="1" t="s">
        <v>1304</v>
      </c>
      <c r="P1306" s="1" t="s">
        <v>23160</v>
      </c>
      <c r="Q1306" s="1" t="s">
        <v>23160</v>
      </c>
      <c r="R1306" s="1" t="s">
        <v>13619</v>
      </c>
      <c r="S1306" s="1" t="s">
        <v>1304</v>
      </c>
      <c r="T1306" s="1"/>
      <c r="U1306" s="1"/>
      <c r="V1306" s="1" t="s">
        <v>13631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14626</v>
      </c>
      <c r="F1307" s="1" t="s">
        <v>15697</v>
      </c>
      <c r="G1307" s="1" t="s">
        <v>16758</v>
      </c>
      <c r="H1307" s="1" t="s">
        <v>17616</v>
      </c>
      <c r="I1307" s="1" t="s">
        <v>10805</v>
      </c>
      <c r="J1307" s="1"/>
      <c r="K1307" s="1" t="s">
        <v>23124</v>
      </c>
      <c r="L1307" s="1" t="s">
        <v>1305</v>
      </c>
      <c r="M1307" s="1" t="s">
        <v>12473</v>
      </c>
      <c r="N1307" s="1" t="s">
        <v>12840</v>
      </c>
      <c r="O1307" s="1" t="s">
        <v>1305</v>
      </c>
      <c r="P1307" s="1" t="s">
        <v>23160</v>
      </c>
      <c r="Q1307" s="1" t="s">
        <v>23160</v>
      </c>
      <c r="R1307" s="1" t="s">
        <v>13619</v>
      </c>
      <c r="S1307" s="1" t="s">
        <v>1305</v>
      </c>
      <c r="T1307" s="1"/>
      <c r="U1307" s="1"/>
      <c r="V1307" s="1" t="s">
        <v>13631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14627</v>
      </c>
      <c r="F1308" s="1" t="s">
        <v>15698</v>
      </c>
      <c r="G1308" s="1" t="s">
        <v>16759</v>
      </c>
      <c r="H1308" s="1" t="s">
        <v>17617</v>
      </c>
      <c r="I1308" s="1" t="s">
        <v>10806</v>
      </c>
      <c r="J1308" s="1"/>
      <c r="K1308" s="1" t="s">
        <v>23124</v>
      </c>
      <c r="L1308" s="1" t="s">
        <v>1306</v>
      </c>
      <c r="M1308" s="1" t="s">
        <v>12474</v>
      </c>
      <c r="N1308" s="1" t="s">
        <v>12840</v>
      </c>
      <c r="O1308" s="1" t="s">
        <v>1306</v>
      </c>
      <c r="P1308" s="1" t="s">
        <v>23160</v>
      </c>
      <c r="Q1308" s="1" t="s">
        <v>23160</v>
      </c>
      <c r="R1308" s="1" t="s">
        <v>13619</v>
      </c>
      <c r="S1308" s="1" t="s">
        <v>1306</v>
      </c>
      <c r="T1308" s="1"/>
      <c r="U1308" s="1"/>
      <c r="V1308" s="1" t="s">
        <v>13631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14628</v>
      </c>
      <c r="F1309" s="1" t="s">
        <v>15699</v>
      </c>
      <c r="G1309" s="1" t="s">
        <v>16760</v>
      </c>
      <c r="H1309" s="1" t="s">
        <v>17618</v>
      </c>
      <c r="I1309" s="1" t="s">
        <v>10807</v>
      </c>
      <c r="J1309" s="1"/>
      <c r="K1309" s="1" t="s">
        <v>23124</v>
      </c>
      <c r="L1309" s="1" t="s">
        <v>1307</v>
      </c>
      <c r="M1309" s="1" t="s">
        <v>12475</v>
      </c>
      <c r="N1309" s="1" t="s">
        <v>12840</v>
      </c>
      <c r="O1309" s="1" t="s">
        <v>1307</v>
      </c>
      <c r="P1309" s="1" t="s">
        <v>23160</v>
      </c>
      <c r="Q1309" s="1" t="s">
        <v>23160</v>
      </c>
      <c r="R1309" s="1" t="s">
        <v>13619</v>
      </c>
      <c r="S1309" s="1" t="s">
        <v>1307</v>
      </c>
      <c r="T1309" s="1"/>
      <c r="U1309" s="1"/>
      <c r="V1309" s="1" t="s">
        <v>13631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14629</v>
      </c>
      <c r="F1310" s="1" t="s">
        <v>15700</v>
      </c>
      <c r="G1310" s="1" t="s">
        <v>16761</v>
      </c>
      <c r="H1310" s="1" t="s">
        <v>15700</v>
      </c>
      <c r="I1310" s="1" t="s">
        <v>10808</v>
      </c>
      <c r="J1310" s="1"/>
      <c r="K1310" s="1" t="s">
        <v>23124</v>
      </c>
      <c r="L1310" s="1" t="s">
        <v>1308</v>
      </c>
      <c r="M1310" s="1" t="s">
        <v>12476</v>
      </c>
      <c r="N1310" s="1" t="s">
        <v>12840</v>
      </c>
      <c r="O1310" s="1" t="s">
        <v>1308</v>
      </c>
      <c r="P1310" s="1" t="s">
        <v>23160</v>
      </c>
      <c r="Q1310" s="1" t="s">
        <v>23160</v>
      </c>
      <c r="R1310" s="1" t="s">
        <v>13619</v>
      </c>
      <c r="S1310" s="1" t="s">
        <v>1308</v>
      </c>
      <c r="T1310" s="1"/>
      <c r="U1310" s="1"/>
      <c r="V1310" s="1" t="s">
        <v>13631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6287</v>
      </c>
      <c r="G1311" s="1" t="s">
        <v>7866</v>
      </c>
      <c r="H1311" s="1" t="s">
        <v>7900</v>
      </c>
      <c r="I1311" s="1" t="s">
        <v>10809</v>
      </c>
      <c r="J1311" s="1"/>
      <c r="K1311" s="1" t="s">
        <v>23124</v>
      </c>
      <c r="L1311" s="1" t="s">
        <v>1309</v>
      </c>
      <c r="M1311" s="1" t="s">
        <v>12477</v>
      </c>
      <c r="N1311" s="1" t="s">
        <v>12840</v>
      </c>
      <c r="O1311" s="1" t="s">
        <v>1309</v>
      </c>
      <c r="P1311" s="1" t="s">
        <v>23160</v>
      </c>
      <c r="Q1311" s="1" t="s">
        <v>23160</v>
      </c>
      <c r="R1311" s="1" t="s">
        <v>13619</v>
      </c>
      <c r="S1311" s="1" t="s">
        <v>1309</v>
      </c>
      <c r="T1311" s="1"/>
      <c r="U1311" s="1"/>
      <c r="V1311" s="1" t="s">
        <v>13631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6288</v>
      </c>
      <c r="G1312" s="1" t="s">
        <v>7867</v>
      </c>
      <c r="H1312" s="1" t="s">
        <v>9183</v>
      </c>
      <c r="I1312" s="1" t="s">
        <v>10810</v>
      </c>
      <c r="J1312" s="1"/>
      <c r="K1312" s="1" t="s">
        <v>23124</v>
      </c>
      <c r="L1312" s="1" t="s">
        <v>1310</v>
      </c>
      <c r="M1312" s="1" t="s">
        <v>12478</v>
      </c>
      <c r="N1312" s="1" t="s">
        <v>12840</v>
      </c>
      <c r="O1312" s="1" t="s">
        <v>1310</v>
      </c>
      <c r="P1312" s="1" t="s">
        <v>23160</v>
      </c>
      <c r="Q1312" s="1" t="s">
        <v>23160</v>
      </c>
      <c r="R1312" s="1" t="s">
        <v>13619</v>
      </c>
      <c r="S1312" s="1" t="s">
        <v>1310</v>
      </c>
      <c r="T1312" s="1"/>
      <c r="U1312" s="1"/>
      <c r="V1312" s="1" t="s">
        <v>13631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14630</v>
      </c>
      <c r="F1313" s="1" t="s">
        <v>15701</v>
      </c>
      <c r="G1313" s="1" t="s">
        <v>16762</v>
      </c>
      <c r="H1313" s="1" t="s">
        <v>17619</v>
      </c>
      <c r="I1313" s="1" t="s">
        <v>10811</v>
      </c>
      <c r="J1313" s="1"/>
      <c r="K1313" s="1" t="s">
        <v>23124</v>
      </c>
      <c r="L1313" s="1" t="s">
        <v>1311</v>
      </c>
      <c r="M1313" s="1" t="s">
        <v>12479</v>
      </c>
      <c r="N1313" s="1" t="s">
        <v>12840</v>
      </c>
      <c r="O1313" s="1" t="s">
        <v>1311</v>
      </c>
      <c r="P1313" s="1" t="s">
        <v>23160</v>
      </c>
      <c r="Q1313" s="1" t="s">
        <v>23160</v>
      </c>
      <c r="R1313" s="1" t="s">
        <v>13619</v>
      </c>
      <c r="S1313" s="1" t="s">
        <v>1311</v>
      </c>
      <c r="T1313" s="1"/>
      <c r="U1313" s="1"/>
      <c r="V1313" s="1" t="s">
        <v>13631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14631</v>
      </c>
      <c r="F1314" s="1" t="s">
        <v>15702</v>
      </c>
      <c r="G1314" s="1" t="s">
        <v>16763</v>
      </c>
      <c r="H1314" s="1" t="s">
        <v>17620</v>
      </c>
      <c r="I1314" s="1" t="s">
        <v>10812</v>
      </c>
      <c r="J1314" s="1"/>
      <c r="K1314" s="1" t="s">
        <v>23124</v>
      </c>
      <c r="L1314" s="1" t="s">
        <v>1312</v>
      </c>
      <c r="M1314" s="1" t="s">
        <v>12480</v>
      </c>
      <c r="N1314" s="1" t="s">
        <v>12840</v>
      </c>
      <c r="O1314" s="1" t="s">
        <v>1312</v>
      </c>
      <c r="P1314" s="1" t="s">
        <v>23160</v>
      </c>
      <c r="Q1314" s="1" t="s">
        <v>23160</v>
      </c>
      <c r="R1314" s="1" t="s">
        <v>13619</v>
      </c>
      <c r="S1314" s="1" t="s">
        <v>1312</v>
      </c>
      <c r="T1314" s="1"/>
      <c r="U1314" s="1"/>
      <c r="V1314" s="1" t="s">
        <v>13631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6291</v>
      </c>
      <c r="G1315" s="1" t="s">
        <v>7870</v>
      </c>
      <c r="H1315" s="1" t="s">
        <v>9186</v>
      </c>
      <c r="I1315" s="1" t="s">
        <v>10813</v>
      </c>
      <c r="J1315" s="1"/>
      <c r="K1315" s="1" t="s">
        <v>23124</v>
      </c>
      <c r="L1315" s="1" t="s">
        <v>1313</v>
      </c>
      <c r="M1315" s="1" t="s">
        <v>12481</v>
      </c>
      <c r="N1315" s="1" t="s">
        <v>12840</v>
      </c>
      <c r="O1315" s="1" t="s">
        <v>1313</v>
      </c>
      <c r="P1315" s="1" t="s">
        <v>23160</v>
      </c>
      <c r="Q1315" s="1" t="s">
        <v>23160</v>
      </c>
      <c r="R1315" s="1" t="s">
        <v>13619</v>
      </c>
      <c r="S1315" s="1" t="s">
        <v>1313</v>
      </c>
      <c r="T1315" s="1"/>
      <c r="U1315" s="1"/>
      <c r="V1315" s="1" t="s">
        <v>13631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6292</v>
      </c>
      <c r="G1316" s="1" t="s">
        <v>7871</v>
      </c>
      <c r="H1316" s="1" t="s">
        <v>9187</v>
      </c>
      <c r="I1316" s="1" t="s">
        <v>10814</v>
      </c>
      <c r="J1316" s="1"/>
      <c r="K1316" s="1" t="s">
        <v>23124</v>
      </c>
      <c r="L1316" s="1" t="s">
        <v>1314</v>
      </c>
      <c r="M1316" s="1" t="s">
        <v>12482</v>
      </c>
      <c r="N1316" s="1" t="s">
        <v>12840</v>
      </c>
      <c r="O1316" s="1" t="s">
        <v>1314</v>
      </c>
      <c r="P1316" s="1" t="s">
        <v>23160</v>
      </c>
      <c r="Q1316" s="1" t="s">
        <v>23160</v>
      </c>
      <c r="R1316" s="1" t="s">
        <v>13619</v>
      </c>
      <c r="S1316" s="1" t="s">
        <v>1314</v>
      </c>
      <c r="T1316" s="1"/>
      <c r="U1316" s="1"/>
      <c r="V1316" s="1" t="s">
        <v>13631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6293</v>
      </c>
      <c r="G1317" s="1" t="s">
        <v>7872</v>
      </c>
      <c r="H1317" s="1" t="s">
        <v>9188</v>
      </c>
      <c r="I1317" s="1" t="s">
        <v>10815</v>
      </c>
      <c r="J1317" s="1"/>
      <c r="K1317" s="1" t="s">
        <v>23124</v>
      </c>
      <c r="L1317" s="1" t="s">
        <v>1315</v>
      </c>
      <c r="M1317" s="1" t="s">
        <v>12483</v>
      </c>
      <c r="N1317" s="1" t="s">
        <v>12840</v>
      </c>
      <c r="O1317" s="1" t="s">
        <v>1315</v>
      </c>
      <c r="P1317" s="1" t="s">
        <v>23160</v>
      </c>
      <c r="Q1317" s="1" t="s">
        <v>23160</v>
      </c>
      <c r="R1317" s="1" t="s">
        <v>13619</v>
      </c>
      <c r="S1317" s="1" t="s">
        <v>1315</v>
      </c>
      <c r="T1317" s="1"/>
      <c r="U1317" s="1"/>
      <c r="V1317" s="1" t="s">
        <v>13631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6294</v>
      </c>
      <c r="G1318" s="1" t="s">
        <v>7873</v>
      </c>
      <c r="H1318" s="1" t="s">
        <v>9189</v>
      </c>
      <c r="I1318" s="1" t="s">
        <v>10816</v>
      </c>
      <c r="J1318" s="1"/>
      <c r="K1318" s="1" t="s">
        <v>23124</v>
      </c>
      <c r="L1318" s="1" t="s">
        <v>1316</v>
      </c>
      <c r="M1318" s="1" t="s">
        <v>12484</v>
      </c>
      <c r="N1318" s="1" t="s">
        <v>12840</v>
      </c>
      <c r="O1318" s="1" t="s">
        <v>1316</v>
      </c>
      <c r="P1318" s="1" t="s">
        <v>23160</v>
      </c>
      <c r="Q1318" s="1" t="s">
        <v>23160</v>
      </c>
      <c r="R1318" s="1" t="s">
        <v>13619</v>
      </c>
      <c r="S1318" s="1" t="s">
        <v>1316</v>
      </c>
      <c r="T1318" s="1"/>
      <c r="U1318" s="1"/>
      <c r="V1318" s="1" t="s">
        <v>13631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14632</v>
      </c>
      <c r="F1319" s="1" t="s">
        <v>15703</v>
      </c>
      <c r="G1319" s="1" t="s">
        <v>16764</v>
      </c>
      <c r="H1319" s="1" t="s">
        <v>17621</v>
      </c>
      <c r="I1319" s="1" t="s">
        <v>10817</v>
      </c>
      <c r="J1319" s="1"/>
      <c r="K1319" s="1" t="s">
        <v>23124</v>
      </c>
      <c r="L1319" s="1" t="s">
        <v>1317</v>
      </c>
      <c r="M1319" s="1" t="s">
        <v>12485</v>
      </c>
      <c r="N1319" s="1" t="s">
        <v>12840</v>
      </c>
      <c r="O1319" s="1" t="s">
        <v>1317</v>
      </c>
      <c r="P1319" s="1" t="s">
        <v>23160</v>
      </c>
      <c r="Q1319" s="1" t="s">
        <v>23160</v>
      </c>
      <c r="R1319" s="1" t="s">
        <v>13619</v>
      </c>
      <c r="S1319" s="1" t="s">
        <v>1317</v>
      </c>
      <c r="T1319" s="1"/>
      <c r="U1319" s="1"/>
      <c r="V1319" s="1" t="s">
        <v>13631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14633</v>
      </c>
      <c r="F1320" s="1" t="s">
        <v>15704</v>
      </c>
      <c r="G1320" s="1" t="s">
        <v>16765</v>
      </c>
      <c r="H1320" s="1" t="s">
        <v>17622</v>
      </c>
      <c r="I1320" s="1" t="s">
        <v>10818</v>
      </c>
      <c r="J1320" s="1"/>
      <c r="K1320" s="1" t="s">
        <v>23124</v>
      </c>
      <c r="L1320" s="1" t="s">
        <v>1318</v>
      </c>
      <c r="M1320" s="1" t="s">
        <v>12486</v>
      </c>
      <c r="N1320" s="1" t="s">
        <v>12840</v>
      </c>
      <c r="O1320" s="1" t="s">
        <v>1318</v>
      </c>
      <c r="P1320" s="1" t="s">
        <v>23161</v>
      </c>
      <c r="Q1320" s="1" t="s">
        <v>23904</v>
      </c>
      <c r="R1320" s="1" t="s">
        <v>13619</v>
      </c>
      <c r="S1320" s="1" t="s">
        <v>1318</v>
      </c>
      <c r="T1320" s="1" t="s">
        <v>24122</v>
      </c>
      <c r="U1320" s="1"/>
      <c r="V1320" s="1" t="s">
        <v>13631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14634</v>
      </c>
      <c r="F1321" s="1" t="s">
        <v>15705</v>
      </c>
      <c r="G1321" s="1" t="s">
        <v>16766</v>
      </c>
      <c r="H1321" s="1" t="s">
        <v>17623</v>
      </c>
      <c r="I1321" s="1" t="s">
        <v>10819</v>
      </c>
      <c r="J1321" s="1"/>
      <c r="K1321" s="1" t="s">
        <v>23124</v>
      </c>
      <c r="L1321" s="1" t="s">
        <v>1319</v>
      </c>
      <c r="M1321" s="1" t="s">
        <v>12487</v>
      </c>
      <c r="N1321" s="1" t="s">
        <v>12840</v>
      </c>
      <c r="O1321" s="1" t="s">
        <v>1319</v>
      </c>
      <c r="P1321" s="1" t="s">
        <v>23161</v>
      </c>
      <c r="Q1321" s="1" t="s">
        <v>23905</v>
      </c>
      <c r="R1321" s="1" t="s">
        <v>13619</v>
      </c>
      <c r="S1321" s="1" t="s">
        <v>1319</v>
      </c>
      <c r="T1321" s="1"/>
      <c r="U1321" s="1"/>
      <c r="V1321" s="1" t="s">
        <v>13631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14635</v>
      </c>
      <c r="F1322" s="1" t="s">
        <v>15706</v>
      </c>
      <c r="G1322" s="1" t="s">
        <v>16767</v>
      </c>
      <c r="H1322" s="1" t="s">
        <v>17624</v>
      </c>
      <c r="I1322" s="1" t="s">
        <v>10820</v>
      </c>
      <c r="J1322" s="1"/>
      <c r="K1322" s="1" t="s">
        <v>23124</v>
      </c>
      <c r="L1322" s="1" t="s">
        <v>1320</v>
      </c>
      <c r="M1322" s="1" t="s">
        <v>12488</v>
      </c>
      <c r="N1322" s="1" t="s">
        <v>12840</v>
      </c>
      <c r="O1322" s="1" t="s">
        <v>1320</v>
      </c>
      <c r="P1322" s="1" t="s">
        <v>23161</v>
      </c>
      <c r="Q1322" s="1" t="s">
        <v>23906</v>
      </c>
      <c r="R1322" s="1" t="s">
        <v>13619</v>
      </c>
      <c r="S1322" s="1" t="s">
        <v>1320</v>
      </c>
      <c r="T1322" s="1"/>
      <c r="U1322" s="1"/>
      <c r="V1322" s="1" t="s">
        <v>13631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14636</v>
      </c>
      <c r="F1323" s="1" t="s">
        <v>15707</v>
      </c>
      <c r="G1323" s="1" t="s">
        <v>16768</v>
      </c>
      <c r="H1323" s="1" t="s">
        <v>17625</v>
      </c>
      <c r="I1323" s="1" t="s">
        <v>10821</v>
      </c>
      <c r="J1323" s="1"/>
      <c r="K1323" s="1" t="s">
        <v>23124</v>
      </c>
      <c r="L1323" s="1" t="s">
        <v>1321</v>
      </c>
      <c r="M1323" s="1" t="s">
        <v>12489</v>
      </c>
      <c r="N1323" s="1" t="s">
        <v>12840</v>
      </c>
      <c r="O1323" s="1" t="s">
        <v>1321</v>
      </c>
      <c r="P1323" s="1" t="s">
        <v>23161</v>
      </c>
      <c r="Q1323" s="1" t="s">
        <v>23907</v>
      </c>
      <c r="R1323" s="1" t="s">
        <v>13619</v>
      </c>
      <c r="S1323" s="1" t="s">
        <v>1321</v>
      </c>
      <c r="T1323" s="1"/>
      <c r="U1323" s="1"/>
      <c r="V1323" s="1" t="s">
        <v>13631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6300</v>
      </c>
      <c r="G1324" s="1" t="s">
        <v>7879</v>
      </c>
      <c r="H1324" s="1" t="s">
        <v>9195</v>
      </c>
      <c r="I1324" s="1" t="s">
        <v>10822</v>
      </c>
      <c r="J1324" s="1"/>
      <c r="K1324" s="1" t="s">
        <v>23124</v>
      </c>
      <c r="L1324" s="1" t="s">
        <v>1322</v>
      </c>
      <c r="M1324" s="1" t="s">
        <v>12490</v>
      </c>
      <c r="N1324" s="1" t="s">
        <v>12840</v>
      </c>
      <c r="O1324" s="1" t="s">
        <v>1322</v>
      </c>
      <c r="P1324" s="1" t="s">
        <v>23161</v>
      </c>
      <c r="Q1324" s="1" t="s">
        <v>23908</v>
      </c>
      <c r="R1324" s="1" t="s">
        <v>13619</v>
      </c>
      <c r="S1324" s="1" t="s">
        <v>1322</v>
      </c>
      <c r="T1324" s="1"/>
      <c r="U1324" s="1"/>
      <c r="V1324" s="1" t="s">
        <v>13631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14637</v>
      </c>
      <c r="F1325" s="1" t="s">
        <v>15708</v>
      </c>
      <c r="G1325" s="1" t="s">
        <v>16769</v>
      </c>
      <c r="H1325" s="1" t="s">
        <v>17626</v>
      </c>
      <c r="I1325" s="1" t="s">
        <v>10823</v>
      </c>
      <c r="J1325" s="1"/>
      <c r="K1325" s="1" t="s">
        <v>23124</v>
      </c>
      <c r="L1325" s="1" t="s">
        <v>1323</v>
      </c>
      <c r="M1325" s="1" t="s">
        <v>12491</v>
      </c>
      <c r="N1325" s="1" t="s">
        <v>12840</v>
      </c>
      <c r="O1325" s="1" t="s">
        <v>1323</v>
      </c>
      <c r="P1325" s="1" t="s">
        <v>23161</v>
      </c>
      <c r="Q1325" s="1" t="s">
        <v>23909</v>
      </c>
      <c r="R1325" s="1" t="s">
        <v>13619</v>
      </c>
      <c r="S1325" s="1" t="s">
        <v>1323</v>
      </c>
      <c r="T1325" s="1"/>
      <c r="U1325" s="1"/>
      <c r="V1325" s="1" t="s">
        <v>13631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6302</v>
      </c>
      <c r="G1326" s="1" t="s">
        <v>7881</v>
      </c>
      <c r="H1326" s="1" t="s">
        <v>9197</v>
      </c>
      <c r="I1326" s="1" t="s">
        <v>10824</v>
      </c>
      <c r="J1326" s="1"/>
      <c r="K1326" s="1" t="s">
        <v>23124</v>
      </c>
      <c r="L1326" s="1" t="s">
        <v>1324</v>
      </c>
      <c r="M1326" s="1" t="s">
        <v>12492</v>
      </c>
      <c r="N1326" s="1" t="s">
        <v>12840</v>
      </c>
      <c r="O1326" s="1" t="s">
        <v>1324</v>
      </c>
      <c r="P1326" s="1" t="s">
        <v>23161</v>
      </c>
      <c r="Q1326" s="1" t="s">
        <v>23910</v>
      </c>
      <c r="R1326" s="1" t="s">
        <v>13619</v>
      </c>
      <c r="S1326" s="1" t="s">
        <v>1324</v>
      </c>
      <c r="T1326" s="1"/>
      <c r="U1326" s="1"/>
      <c r="V1326" s="1" t="s">
        <v>13631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14638</v>
      </c>
      <c r="F1327" s="1" t="s">
        <v>15709</v>
      </c>
      <c r="G1327" s="1" t="s">
        <v>16770</v>
      </c>
      <c r="H1327" s="1" t="s">
        <v>17627</v>
      </c>
      <c r="I1327" s="1" t="s">
        <v>10825</v>
      </c>
      <c r="J1327" s="1"/>
      <c r="K1327" s="1" t="s">
        <v>23124</v>
      </c>
      <c r="L1327" s="1" t="s">
        <v>1325</v>
      </c>
      <c r="M1327" s="1" t="s">
        <v>12493</v>
      </c>
      <c r="N1327" s="1" t="s">
        <v>12840</v>
      </c>
      <c r="O1327" s="1" t="s">
        <v>1325</v>
      </c>
      <c r="P1327" s="1" t="s">
        <v>23161</v>
      </c>
      <c r="Q1327" s="1" t="s">
        <v>23911</v>
      </c>
      <c r="R1327" s="1" t="s">
        <v>13619</v>
      </c>
      <c r="S1327" s="1" t="s">
        <v>1325</v>
      </c>
      <c r="T1327" s="1"/>
      <c r="U1327" s="1"/>
      <c r="V1327" s="1" t="s">
        <v>13631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14639</v>
      </c>
      <c r="F1328" s="1" t="s">
        <v>15710</v>
      </c>
      <c r="G1328" s="1" t="s">
        <v>14639</v>
      </c>
      <c r="H1328" s="1" t="s">
        <v>17628</v>
      </c>
      <c r="I1328" s="1" t="s">
        <v>10826</v>
      </c>
      <c r="J1328" s="1"/>
      <c r="K1328" s="1" t="s">
        <v>23124</v>
      </c>
      <c r="L1328" s="1" t="s">
        <v>1326</v>
      </c>
      <c r="M1328" s="1" t="s">
        <v>12494</v>
      </c>
      <c r="N1328" s="1" t="s">
        <v>12840</v>
      </c>
      <c r="O1328" s="1" t="s">
        <v>1326</v>
      </c>
      <c r="P1328" s="1" t="s">
        <v>23161</v>
      </c>
      <c r="Q1328" s="1" t="s">
        <v>23912</v>
      </c>
      <c r="R1328" s="1" t="s">
        <v>13619</v>
      </c>
      <c r="S1328" s="1" t="s">
        <v>1326</v>
      </c>
      <c r="T1328" s="1"/>
      <c r="U1328" s="1"/>
      <c r="V1328" s="1" t="s">
        <v>13631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14640</v>
      </c>
      <c r="F1329" s="1" t="s">
        <v>15711</v>
      </c>
      <c r="G1329" s="1" t="s">
        <v>16771</v>
      </c>
      <c r="H1329" s="1" t="s">
        <v>17629</v>
      </c>
      <c r="I1329" s="1" t="s">
        <v>10827</v>
      </c>
      <c r="J1329" s="1"/>
      <c r="K1329" s="1" t="s">
        <v>23124</v>
      </c>
      <c r="L1329" s="1" t="s">
        <v>1327</v>
      </c>
      <c r="M1329" s="1" t="s">
        <v>12495</v>
      </c>
      <c r="N1329" s="1" t="s">
        <v>12840</v>
      </c>
      <c r="O1329" s="1" t="s">
        <v>1327</v>
      </c>
      <c r="P1329" s="1" t="s">
        <v>23161</v>
      </c>
      <c r="Q1329" s="1" t="s">
        <v>23913</v>
      </c>
      <c r="R1329" s="1" t="s">
        <v>13619</v>
      </c>
      <c r="S1329" s="1" t="s">
        <v>1327</v>
      </c>
      <c r="T1329" s="1"/>
      <c r="U1329" s="1"/>
      <c r="V1329" s="1" t="s">
        <v>13631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4709</v>
      </c>
      <c r="F1330" s="1" t="s">
        <v>6306</v>
      </c>
      <c r="G1330" s="1" t="s">
        <v>7884</v>
      </c>
      <c r="H1330" s="1" t="s">
        <v>9201</v>
      </c>
      <c r="I1330" s="1" t="s">
        <v>10828</v>
      </c>
      <c r="J1330" s="1"/>
      <c r="K1330" s="1" t="s">
        <v>23124</v>
      </c>
      <c r="L1330" s="1" t="s">
        <v>1328</v>
      </c>
      <c r="M1330" s="1" t="s">
        <v>12496</v>
      </c>
      <c r="N1330" s="1" t="s">
        <v>12840</v>
      </c>
      <c r="O1330" s="1" t="s">
        <v>1328</v>
      </c>
      <c r="P1330" s="1" t="s">
        <v>23161</v>
      </c>
      <c r="Q1330" s="1" t="s">
        <v>23914</v>
      </c>
      <c r="R1330" s="1" t="s">
        <v>13619</v>
      </c>
      <c r="S1330" s="1" t="s">
        <v>1328</v>
      </c>
      <c r="T1330" s="1"/>
      <c r="U1330" s="1"/>
      <c r="V1330" s="1" t="s">
        <v>13631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4710</v>
      </c>
      <c r="F1331" s="1" t="s">
        <v>6307</v>
      </c>
      <c r="G1331" s="1" t="s">
        <v>7885</v>
      </c>
      <c r="H1331" s="1" t="s">
        <v>9202</v>
      </c>
      <c r="I1331" s="1" t="s">
        <v>10829</v>
      </c>
      <c r="J1331" s="1"/>
      <c r="K1331" s="1" t="s">
        <v>23124</v>
      </c>
      <c r="L1331" s="1" t="s">
        <v>1329</v>
      </c>
      <c r="M1331" s="1" t="s">
        <v>12497</v>
      </c>
      <c r="N1331" s="1" t="s">
        <v>12840</v>
      </c>
      <c r="O1331" s="1" t="s">
        <v>1329</v>
      </c>
      <c r="P1331" s="1" t="s">
        <v>23161</v>
      </c>
      <c r="Q1331" s="1" t="s">
        <v>23915</v>
      </c>
      <c r="R1331" s="1" t="s">
        <v>13619</v>
      </c>
      <c r="S1331" s="1" t="s">
        <v>1329</v>
      </c>
      <c r="T1331" s="1"/>
      <c r="U1331" s="1"/>
      <c r="V1331" s="1" t="s">
        <v>13631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4711</v>
      </c>
      <c r="G1332" s="1" t="s">
        <v>7886</v>
      </c>
      <c r="H1332" s="1" t="s">
        <v>9203</v>
      </c>
      <c r="I1332" s="1" t="s">
        <v>10830</v>
      </c>
      <c r="J1332" s="1"/>
      <c r="K1332" s="1" t="s">
        <v>23124</v>
      </c>
      <c r="L1332" s="1" t="s">
        <v>1330</v>
      </c>
      <c r="M1332" s="1" t="s">
        <v>12498</v>
      </c>
      <c r="N1332" s="1" t="s">
        <v>12840</v>
      </c>
      <c r="O1332" s="1" t="s">
        <v>1330</v>
      </c>
      <c r="P1332" s="1" t="s">
        <v>23161</v>
      </c>
      <c r="Q1332" s="1" t="s">
        <v>23916</v>
      </c>
      <c r="R1332" s="1" t="s">
        <v>13619</v>
      </c>
      <c r="S1332" s="1" t="s">
        <v>1330</v>
      </c>
      <c r="T1332" s="1"/>
      <c r="U1332" s="1"/>
      <c r="V1332" s="1" t="s">
        <v>13631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14641</v>
      </c>
      <c r="F1333" s="1" t="s">
        <v>15712</v>
      </c>
      <c r="G1333" s="1" t="s">
        <v>16772</v>
      </c>
      <c r="H1333" s="1" t="s">
        <v>17630</v>
      </c>
      <c r="I1333" s="1" t="s">
        <v>10831</v>
      </c>
      <c r="J1333" s="1"/>
      <c r="K1333" s="1" t="s">
        <v>23124</v>
      </c>
      <c r="L1333" s="1" t="s">
        <v>1331</v>
      </c>
      <c r="M1333" s="1" t="s">
        <v>12499</v>
      </c>
      <c r="N1333" s="1" t="s">
        <v>12840</v>
      </c>
      <c r="O1333" s="1" t="s">
        <v>1331</v>
      </c>
      <c r="P1333" s="1" t="s">
        <v>23161</v>
      </c>
      <c r="Q1333" s="1" t="s">
        <v>23917</v>
      </c>
      <c r="R1333" s="1" t="s">
        <v>13619</v>
      </c>
      <c r="S1333" s="1" t="s">
        <v>1331</v>
      </c>
      <c r="T1333" s="1"/>
      <c r="U1333" s="1"/>
      <c r="V1333" s="1" t="s">
        <v>13631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14642</v>
      </c>
      <c r="F1334" s="1" t="s">
        <v>15713</v>
      </c>
      <c r="G1334" s="1" t="s">
        <v>16773</v>
      </c>
      <c r="H1334" s="1" t="s">
        <v>17631</v>
      </c>
      <c r="I1334" s="1" t="s">
        <v>10832</v>
      </c>
      <c r="J1334" s="1"/>
      <c r="K1334" s="1" t="s">
        <v>23124</v>
      </c>
      <c r="L1334" s="1" t="s">
        <v>1332</v>
      </c>
      <c r="M1334" s="1" t="s">
        <v>12500</v>
      </c>
      <c r="N1334" s="1" t="s">
        <v>12840</v>
      </c>
      <c r="O1334" s="1" t="s">
        <v>1332</v>
      </c>
      <c r="P1334" s="1" t="s">
        <v>23161</v>
      </c>
      <c r="Q1334" s="1" t="s">
        <v>23918</v>
      </c>
      <c r="R1334" s="1" t="s">
        <v>13619</v>
      </c>
      <c r="S1334" s="1" t="s">
        <v>1332</v>
      </c>
      <c r="T1334" s="1"/>
      <c r="U1334" s="1"/>
      <c r="V1334" s="1" t="s">
        <v>13631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14643</v>
      </c>
      <c r="F1335" s="1" t="s">
        <v>15714</v>
      </c>
      <c r="G1335" s="1" t="s">
        <v>16774</v>
      </c>
      <c r="H1335" s="1" t="s">
        <v>17632</v>
      </c>
      <c r="I1335" s="1" t="s">
        <v>10833</v>
      </c>
      <c r="J1335" s="1"/>
      <c r="K1335" s="1" t="s">
        <v>23124</v>
      </c>
      <c r="L1335" s="1" t="s">
        <v>1333</v>
      </c>
      <c r="M1335" s="1" t="s">
        <v>12501</v>
      </c>
      <c r="N1335" s="1" t="s">
        <v>12840</v>
      </c>
      <c r="O1335" s="1" t="s">
        <v>1333</v>
      </c>
      <c r="P1335" s="1" t="s">
        <v>23161</v>
      </c>
      <c r="Q1335" s="1" t="s">
        <v>23919</v>
      </c>
      <c r="R1335" s="1" t="s">
        <v>13619</v>
      </c>
      <c r="S1335" s="1" t="s">
        <v>1333</v>
      </c>
      <c r="T1335" s="1"/>
      <c r="U1335" s="1"/>
      <c r="V1335" s="1" t="s">
        <v>13631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14644</v>
      </c>
      <c r="F1336" s="1" t="s">
        <v>15715</v>
      </c>
      <c r="G1336" s="1" t="s">
        <v>16775</v>
      </c>
      <c r="H1336" s="1" t="s">
        <v>17633</v>
      </c>
      <c r="I1336" s="1" t="s">
        <v>10834</v>
      </c>
      <c r="J1336" s="1"/>
      <c r="K1336" s="1" t="s">
        <v>23124</v>
      </c>
      <c r="L1336" s="1" t="s">
        <v>1334</v>
      </c>
      <c r="M1336" s="1" t="s">
        <v>12502</v>
      </c>
      <c r="N1336" s="1" t="s">
        <v>12840</v>
      </c>
      <c r="O1336" s="1" t="s">
        <v>1334</v>
      </c>
      <c r="P1336" s="1" t="s">
        <v>23161</v>
      </c>
      <c r="Q1336" s="1" t="s">
        <v>23920</v>
      </c>
      <c r="R1336" s="1" t="s">
        <v>13619</v>
      </c>
      <c r="S1336" s="1" t="s">
        <v>1334</v>
      </c>
      <c r="T1336" s="1"/>
      <c r="U1336" s="1"/>
      <c r="V1336" s="1" t="s">
        <v>13631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14645</v>
      </c>
      <c r="F1337" s="1" t="s">
        <v>15716</v>
      </c>
      <c r="G1337" s="1" t="s">
        <v>16776</v>
      </c>
      <c r="H1337" s="1" t="s">
        <v>17634</v>
      </c>
      <c r="I1337" s="1" t="s">
        <v>10835</v>
      </c>
      <c r="J1337" s="1"/>
      <c r="K1337" s="1" t="s">
        <v>23124</v>
      </c>
      <c r="L1337" s="1" t="s">
        <v>1335</v>
      </c>
      <c r="M1337" s="1" t="s">
        <v>12503</v>
      </c>
      <c r="N1337" s="1" t="s">
        <v>12840</v>
      </c>
      <c r="O1337" s="1" t="s">
        <v>1335</v>
      </c>
      <c r="P1337" s="1" t="s">
        <v>23161</v>
      </c>
      <c r="Q1337" s="1" t="s">
        <v>23921</v>
      </c>
      <c r="R1337" s="1" t="s">
        <v>13619</v>
      </c>
      <c r="S1337" s="1" t="s">
        <v>1335</v>
      </c>
      <c r="T1337" s="1"/>
      <c r="U1337" s="1"/>
      <c r="V1337" s="1" t="s">
        <v>13631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14646</v>
      </c>
      <c r="F1338" s="1" t="s">
        <v>15717</v>
      </c>
      <c r="G1338" s="1" t="s">
        <v>16777</v>
      </c>
      <c r="H1338" s="1" t="s">
        <v>17635</v>
      </c>
      <c r="I1338" s="1" t="s">
        <v>10836</v>
      </c>
      <c r="J1338" s="1"/>
      <c r="K1338" s="1" t="s">
        <v>23124</v>
      </c>
      <c r="L1338" s="1" t="s">
        <v>1336</v>
      </c>
      <c r="M1338" s="1" t="s">
        <v>12504</v>
      </c>
      <c r="N1338" s="1" t="s">
        <v>12840</v>
      </c>
      <c r="O1338" s="1" t="s">
        <v>1336</v>
      </c>
      <c r="P1338" s="1" t="s">
        <v>23161</v>
      </c>
      <c r="Q1338" s="1" t="s">
        <v>23922</v>
      </c>
      <c r="R1338" s="1" t="s">
        <v>13619</v>
      </c>
      <c r="S1338" s="1" t="s">
        <v>1336</v>
      </c>
      <c r="T1338" s="1"/>
      <c r="U1338" s="1"/>
      <c r="V1338" s="1" t="s">
        <v>13631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4718</v>
      </c>
      <c r="F1339" s="1" t="s">
        <v>6314</v>
      </c>
      <c r="G1339" s="1" t="s">
        <v>7893</v>
      </c>
      <c r="H1339" s="1" t="s">
        <v>9210</v>
      </c>
      <c r="I1339" s="1" t="s">
        <v>10837</v>
      </c>
      <c r="J1339" s="1"/>
      <c r="K1339" s="1" t="s">
        <v>23124</v>
      </c>
      <c r="L1339" s="1" t="s">
        <v>1337</v>
      </c>
      <c r="M1339" s="1" t="s">
        <v>12505</v>
      </c>
      <c r="N1339" s="1" t="s">
        <v>12840</v>
      </c>
      <c r="O1339" s="1" t="s">
        <v>1337</v>
      </c>
      <c r="P1339" s="1" t="s">
        <v>23161</v>
      </c>
      <c r="Q1339" s="1" t="s">
        <v>23923</v>
      </c>
      <c r="R1339" s="1" t="s">
        <v>13619</v>
      </c>
      <c r="S1339" s="1" t="s">
        <v>1337</v>
      </c>
      <c r="T1339" s="1"/>
      <c r="U1339" s="1"/>
      <c r="V1339" s="1" t="s">
        <v>13631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6315</v>
      </c>
      <c r="G1340" s="1" t="s">
        <v>7894</v>
      </c>
      <c r="H1340" s="1" t="s">
        <v>9211</v>
      </c>
      <c r="I1340" s="1" t="s">
        <v>10838</v>
      </c>
      <c r="J1340" s="1"/>
      <c r="K1340" s="1" t="s">
        <v>23124</v>
      </c>
      <c r="L1340" s="1" t="s">
        <v>1338</v>
      </c>
      <c r="M1340" s="1" t="s">
        <v>12506</v>
      </c>
      <c r="N1340" s="1" t="s">
        <v>12840</v>
      </c>
      <c r="O1340" s="1" t="s">
        <v>1338</v>
      </c>
      <c r="P1340" s="1" t="s">
        <v>23161</v>
      </c>
      <c r="Q1340" s="1" t="s">
        <v>23924</v>
      </c>
      <c r="R1340" s="1" t="s">
        <v>13619</v>
      </c>
      <c r="S1340" s="1" t="s">
        <v>1338</v>
      </c>
      <c r="T1340" s="1"/>
      <c r="U1340" s="1"/>
      <c r="V1340" s="1" t="s">
        <v>13631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14647</v>
      </c>
      <c r="F1341" s="1" t="s">
        <v>15718</v>
      </c>
      <c r="G1341" s="1" t="s">
        <v>16778</v>
      </c>
      <c r="H1341" s="1" t="s">
        <v>17636</v>
      </c>
      <c r="I1341" s="1" t="s">
        <v>10839</v>
      </c>
      <c r="J1341" s="1"/>
      <c r="K1341" s="1" t="s">
        <v>23124</v>
      </c>
      <c r="L1341" s="1" t="s">
        <v>1339</v>
      </c>
      <c r="M1341" s="1" t="s">
        <v>12507</v>
      </c>
      <c r="N1341" s="1" t="s">
        <v>12840</v>
      </c>
      <c r="O1341" s="1" t="s">
        <v>1339</v>
      </c>
      <c r="P1341" s="1" t="s">
        <v>23161</v>
      </c>
      <c r="Q1341" s="1" t="s">
        <v>23925</v>
      </c>
      <c r="R1341" s="1" t="s">
        <v>13619</v>
      </c>
      <c r="S1341" s="1" t="s">
        <v>1339</v>
      </c>
      <c r="T1341" s="1"/>
      <c r="U1341" s="1"/>
      <c r="V1341" s="1" t="s">
        <v>13631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6317</v>
      </c>
      <c r="G1342" s="1" t="s">
        <v>7896</v>
      </c>
      <c r="H1342" s="1" t="s">
        <v>9213</v>
      </c>
      <c r="I1342" s="1" t="s">
        <v>10840</v>
      </c>
      <c r="J1342" s="1"/>
      <c r="K1342" s="1" t="s">
        <v>23124</v>
      </c>
      <c r="L1342" s="1" t="s">
        <v>1340</v>
      </c>
      <c r="M1342" s="1" t="s">
        <v>12508</v>
      </c>
      <c r="N1342" s="1" t="s">
        <v>12840</v>
      </c>
      <c r="O1342" s="1" t="s">
        <v>1340</v>
      </c>
      <c r="P1342" s="1" t="s">
        <v>23161</v>
      </c>
      <c r="Q1342" s="1" t="s">
        <v>23926</v>
      </c>
      <c r="R1342" s="1" t="s">
        <v>13619</v>
      </c>
      <c r="S1342" s="1" t="s">
        <v>1340</v>
      </c>
      <c r="T1342" s="1"/>
      <c r="U1342" s="1"/>
      <c r="V1342" s="1" t="s">
        <v>13631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6318</v>
      </c>
      <c r="G1343" s="1" t="s">
        <v>7897</v>
      </c>
      <c r="H1343" s="1" t="s">
        <v>9214</v>
      </c>
      <c r="I1343" s="1" t="s">
        <v>10841</v>
      </c>
      <c r="J1343" s="1"/>
      <c r="K1343" s="1" t="s">
        <v>23124</v>
      </c>
      <c r="L1343" s="1" t="s">
        <v>1341</v>
      </c>
      <c r="M1343" s="1" t="s">
        <v>12509</v>
      </c>
      <c r="N1343" s="1" t="s">
        <v>12840</v>
      </c>
      <c r="O1343" s="1" t="s">
        <v>1341</v>
      </c>
      <c r="P1343" s="1" t="s">
        <v>23161</v>
      </c>
      <c r="Q1343" s="1" t="s">
        <v>23927</v>
      </c>
      <c r="R1343" s="1" t="s">
        <v>13619</v>
      </c>
      <c r="S1343" s="1" t="s">
        <v>1341</v>
      </c>
      <c r="T1343" s="1"/>
      <c r="U1343" s="1"/>
      <c r="V1343" s="1" t="s">
        <v>13631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14648</v>
      </c>
      <c r="F1344" s="1" t="s">
        <v>15719</v>
      </c>
      <c r="G1344" s="1" t="s">
        <v>16779</v>
      </c>
      <c r="H1344" s="1" t="s">
        <v>17637</v>
      </c>
      <c r="I1344" s="1" t="s">
        <v>10842</v>
      </c>
      <c r="J1344" s="1"/>
      <c r="K1344" s="1" t="s">
        <v>23124</v>
      </c>
      <c r="L1344" s="1" t="s">
        <v>1342</v>
      </c>
      <c r="M1344" s="1" t="s">
        <v>12510</v>
      </c>
      <c r="N1344" s="1" t="s">
        <v>12840</v>
      </c>
      <c r="O1344" s="1" t="s">
        <v>1342</v>
      </c>
      <c r="P1344" s="1" t="s">
        <v>23161</v>
      </c>
      <c r="Q1344" s="1" t="s">
        <v>23928</v>
      </c>
      <c r="R1344" s="1" t="s">
        <v>13619</v>
      </c>
      <c r="S1344" s="1" t="s">
        <v>1342</v>
      </c>
      <c r="T1344" s="1"/>
      <c r="U1344" s="1"/>
      <c r="V1344" s="1" t="s">
        <v>13631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14649</v>
      </c>
      <c r="F1345" s="1" t="s">
        <v>15720</v>
      </c>
      <c r="G1345" s="1" t="s">
        <v>16780</v>
      </c>
      <c r="H1345" s="1" t="s">
        <v>17638</v>
      </c>
      <c r="I1345" s="1" t="s">
        <v>10843</v>
      </c>
      <c r="J1345" s="1"/>
      <c r="K1345" s="1" t="s">
        <v>23124</v>
      </c>
      <c r="L1345" s="1" t="s">
        <v>1343</v>
      </c>
      <c r="M1345" s="1" t="s">
        <v>12511</v>
      </c>
      <c r="N1345" s="1" t="s">
        <v>12840</v>
      </c>
      <c r="O1345" s="1" t="s">
        <v>1343</v>
      </c>
      <c r="P1345" s="1" t="s">
        <v>23161</v>
      </c>
      <c r="Q1345" s="1" t="s">
        <v>23929</v>
      </c>
      <c r="R1345" s="1" t="s">
        <v>13619</v>
      </c>
      <c r="S1345" s="1" t="s">
        <v>1343</v>
      </c>
      <c r="T1345" s="1"/>
      <c r="U1345" s="1"/>
      <c r="V1345" s="1" t="s">
        <v>13631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14650</v>
      </c>
      <c r="F1346" s="1" t="s">
        <v>15721</v>
      </c>
      <c r="G1346" s="1" t="s">
        <v>16781</v>
      </c>
      <c r="H1346" s="1" t="s">
        <v>16781</v>
      </c>
      <c r="I1346" s="1" t="s">
        <v>10844</v>
      </c>
      <c r="J1346" s="1"/>
      <c r="K1346" s="1" t="s">
        <v>23124</v>
      </c>
      <c r="L1346" s="1" t="s">
        <v>1344</v>
      </c>
      <c r="M1346" s="1" t="s">
        <v>12512</v>
      </c>
      <c r="N1346" s="1" t="s">
        <v>12840</v>
      </c>
      <c r="O1346" s="1" t="s">
        <v>1344</v>
      </c>
      <c r="P1346" s="1" t="s">
        <v>23161</v>
      </c>
      <c r="Q1346" s="1" t="s">
        <v>23930</v>
      </c>
      <c r="R1346" s="1" t="s">
        <v>13619</v>
      </c>
      <c r="S1346" s="1" t="s">
        <v>1344</v>
      </c>
      <c r="T1346" s="1"/>
      <c r="U1346" s="1"/>
      <c r="V1346" s="1" t="s">
        <v>13631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6322</v>
      </c>
      <c r="G1347" s="1" t="s">
        <v>7901</v>
      </c>
      <c r="H1347" s="1" t="s">
        <v>9217</v>
      </c>
      <c r="I1347" s="1" t="s">
        <v>10845</v>
      </c>
      <c r="J1347" s="1"/>
      <c r="K1347" s="1" t="s">
        <v>23124</v>
      </c>
      <c r="L1347" s="1" t="s">
        <v>1345</v>
      </c>
      <c r="M1347" s="1" t="s">
        <v>12513</v>
      </c>
      <c r="N1347" s="1" t="s">
        <v>12840</v>
      </c>
      <c r="O1347" s="1" t="s">
        <v>1345</v>
      </c>
      <c r="P1347" s="1" t="s">
        <v>23161</v>
      </c>
      <c r="Q1347" s="1" t="s">
        <v>23931</v>
      </c>
      <c r="R1347" s="1" t="s">
        <v>13619</v>
      </c>
      <c r="S1347" s="1" t="s">
        <v>1345</v>
      </c>
      <c r="T1347" s="1"/>
      <c r="U1347" s="1"/>
      <c r="V1347" s="1" t="s">
        <v>13631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14651</v>
      </c>
      <c r="F1348" s="1" t="s">
        <v>15722</v>
      </c>
      <c r="G1348" s="1" t="s">
        <v>16782</v>
      </c>
      <c r="H1348" s="1" t="s">
        <v>17639</v>
      </c>
      <c r="I1348" s="1" t="s">
        <v>10846</v>
      </c>
      <c r="J1348" s="1"/>
      <c r="K1348" s="1" t="s">
        <v>23124</v>
      </c>
      <c r="L1348" s="1" t="s">
        <v>1346</v>
      </c>
      <c r="M1348" s="1" t="s">
        <v>12514</v>
      </c>
      <c r="N1348" s="1" t="s">
        <v>12840</v>
      </c>
      <c r="O1348" s="1" t="s">
        <v>1346</v>
      </c>
      <c r="P1348" s="1" t="s">
        <v>23161</v>
      </c>
      <c r="Q1348" s="1" t="s">
        <v>23932</v>
      </c>
      <c r="R1348" s="1" t="s">
        <v>13619</v>
      </c>
      <c r="S1348" s="1" t="s">
        <v>1346</v>
      </c>
      <c r="T1348" s="1"/>
      <c r="U1348" s="1"/>
      <c r="V1348" s="1" t="s">
        <v>13631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14652</v>
      </c>
      <c r="F1349" s="1" t="s">
        <v>15723</v>
      </c>
      <c r="G1349" s="1" t="s">
        <v>16783</v>
      </c>
      <c r="H1349" s="1" t="s">
        <v>17640</v>
      </c>
      <c r="I1349" s="1" t="s">
        <v>10847</v>
      </c>
      <c r="J1349" s="1"/>
      <c r="K1349" s="1" t="s">
        <v>23124</v>
      </c>
      <c r="L1349" s="1" t="s">
        <v>1347</v>
      </c>
      <c r="M1349" s="1" t="s">
        <v>12515</v>
      </c>
      <c r="N1349" s="1" t="s">
        <v>12840</v>
      </c>
      <c r="O1349" s="1" t="s">
        <v>1347</v>
      </c>
      <c r="P1349" s="1" t="s">
        <v>23161</v>
      </c>
      <c r="Q1349" s="1" t="s">
        <v>23933</v>
      </c>
      <c r="R1349" s="1" t="s">
        <v>13619</v>
      </c>
      <c r="S1349" s="1" t="s">
        <v>1347</v>
      </c>
      <c r="T1349" s="1"/>
      <c r="U1349" s="1"/>
      <c r="V1349" s="1" t="s">
        <v>13631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4729</v>
      </c>
      <c r="F1350" s="1" t="s">
        <v>6325</v>
      </c>
      <c r="G1350" s="1" t="s">
        <v>7904</v>
      </c>
      <c r="H1350" s="1" t="s">
        <v>9217</v>
      </c>
      <c r="I1350" s="1" t="s">
        <v>10848</v>
      </c>
      <c r="J1350" s="1"/>
      <c r="K1350" s="1" t="s">
        <v>23124</v>
      </c>
      <c r="L1350" s="1" t="s">
        <v>1348</v>
      </c>
      <c r="M1350" s="1" t="s">
        <v>12516</v>
      </c>
      <c r="N1350" s="1" t="s">
        <v>12840</v>
      </c>
      <c r="O1350" s="1" t="s">
        <v>1348</v>
      </c>
      <c r="P1350" s="1" t="s">
        <v>23161</v>
      </c>
      <c r="Q1350" s="1" t="s">
        <v>23931</v>
      </c>
      <c r="R1350" s="1" t="s">
        <v>13619</v>
      </c>
      <c r="S1350" s="1" t="s">
        <v>1348</v>
      </c>
      <c r="T1350" s="1"/>
      <c r="U1350" s="1"/>
      <c r="V1350" s="1" t="s">
        <v>13631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6326</v>
      </c>
      <c r="G1351" s="1" t="s">
        <v>7905</v>
      </c>
      <c r="H1351" s="1" t="s">
        <v>9220</v>
      </c>
      <c r="I1351" s="1" t="s">
        <v>10849</v>
      </c>
      <c r="J1351" s="1"/>
      <c r="K1351" s="1" t="s">
        <v>23124</v>
      </c>
      <c r="L1351" s="1" t="s">
        <v>1349</v>
      </c>
      <c r="M1351" s="1" t="s">
        <v>12517</v>
      </c>
      <c r="N1351" s="1" t="s">
        <v>12840</v>
      </c>
      <c r="O1351" s="1" t="s">
        <v>1349</v>
      </c>
      <c r="P1351" s="1" t="s">
        <v>23161</v>
      </c>
      <c r="Q1351" s="1" t="s">
        <v>23934</v>
      </c>
      <c r="R1351" s="1" t="s">
        <v>13619</v>
      </c>
      <c r="S1351" s="1" t="s">
        <v>1349</v>
      </c>
      <c r="T1351" s="1"/>
      <c r="U1351" s="1"/>
      <c r="V1351" s="1" t="s">
        <v>13631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14653</v>
      </c>
      <c r="F1352" s="1" t="s">
        <v>14653</v>
      </c>
      <c r="G1352" s="1" t="s">
        <v>16784</v>
      </c>
      <c r="H1352" s="1" t="s">
        <v>17641</v>
      </c>
      <c r="I1352" s="1" t="s">
        <v>10850</v>
      </c>
      <c r="J1352" s="1"/>
      <c r="K1352" s="1" t="s">
        <v>23124</v>
      </c>
      <c r="L1352" s="1" t="s">
        <v>1350</v>
      </c>
      <c r="M1352" s="1" t="s">
        <v>12518</v>
      </c>
      <c r="N1352" s="1" t="s">
        <v>12840</v>
      </c>
      <c r="O1352" s="1" t="s">
        <v>1350</v>
      </c>
      <c r="P1352" s="1" t="s">
        <v>23161</v>
      </c>
      <c r="Q1352" s="1" t="s">
        <v>23935</v>
      </c>
      <c r="R1352" s="1" t="s">
        <v>13619</v>
      </c>
      <c r="S1352" s="1" t="s">
        <v>1350</v>
      </c>
      <c r="T1352" s="1"/>
      <c r="U1352" s="1"/>
      <c r="V1352" s="1" t="s">
        <v>13631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4732</v>
      </c>
      <c r="F1353" s="1" t="s">
        <v>6327</v>
      </c>
      <c r="G1353" s="1" t="s">
        <v>7907</v>
      </c>
      <c r="H1353" s="1" t="s">
        <v>9222</v>
      </c>
      <c r="I1353" s="1" t="s">
        <v>10851</v>
      </c>
      <c r="J1353" s="1"/>
      <c r="K1353" s="1" t="s">
        <v>23124</v>
      </c>
      <c r="L1353" s="1" t="s">
        <v>1351</v>
      </c>
      <c r="M1353" s="1" t="s">
        <v>12519</v>
      </c>
      <c r="N1353" s="1" t="s">
        <v>12840</v>
      </c>
      <c r="O1353" s="1" t="s">
        <v>1351</v>
      </c>
      <c r="P1353" s="1" t="s">
        <v>23162</v>
      </c>
      <c r="Q1353" s="1" t="s">
        <v>23162</v>
      </c>
      <c r="R1353" s="1" t="s">
        <v>13619</v>
      </c>
      <c r="S1353" s="1" t="s">
        <v>1351</v>
      </c>
      <c r="T1353" s="1"/>
      <c r="U1353" s="1" t="s">
        <v>24143</v>
      </c>
      <c r="V1353" s="1" t="s">
        <v>13631</v>
      </c>
      <c r="W1353" s="1" t="s">
        <v>1351</v>
      </c>
      <c r="X1353" s="1"/>
      <c r="Y1353" t="s">
        <v>24168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6328</v>
      </c>
      <c r="G1354" s="1" t="s">
        <v>7908</v>
      </c>
      <c r="H1354" s="1" t="s">
        <v>9223</v>
      </c>
      <c r="I1354" s="1" t="s">
        <v>10852</v>
      </c>
      <c r="J1354" s="1"/>
      <c r="K1354" s="1" t="s">
        <v>23124</v>
      </c>
      <c r="L1354" s="1" t="s">
        <v>1352</v>
      </c>
      <c r="M1354" s="1" t="s">
        <v>12520</v>
      </c>
      <c r="N1354" s="1" t="s">
        <v>12840</v>
      </c>
      <c r="O1354" s="1" t="s">
        <v>1352</v>
      </c>
      <c r="P1354" s="1" t="s">
        <v>23162</v>
      </c>
      <c r="Q1354" s="1" t="s">
        <v>23162</v>
      </c>
      <c r="R1354" s="1" t="s">
        <v>13619</v>
      </c>
      <c r="S1354" s="1" t="s">
        <v>1352</v>
      </c>
      <c r="T1354" s="1"/>
      <c r="U1354" s="1"/>
      <c r="V1354" s="1" t="s">
        <v>13631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14654</v>
      </c>
      <c r="F1355" s="1" t="s">
        <v>15724</v>
      </c>
      <c r="G1355" s="1" t="s">
        <v>16785</v>
      </c>
      <c r="H1355" s="1" t="s">
        <v>17642</v>
      </c>
      <c r="I1355" s="1" t="s">
        <v>10853</v>
      </c>
      <c r="J1355" s="1"/>
      <c r="K1355" s="1" t="s">
        <v>23124</v>
      </c>
      <c r="L1355" s="1" t="s">
        <v>1353</v>
      </c>
      <c r="M1355" s="1" t="s">
        <v>12521</v>
      </c>
      <c r="N1355" s="1" t="s">
        <v>12840</v>
      </c>
      <c r="O1355" s="1" t="s">
        <v>1353</v>
      </c>
      <c r="P1355" s="1" t="s">
        <v>23162</v>
      </c>
      <c r="Q1355" s="1" t="s">
        <v>23162</v>
      </c>
      <c r="R1355" s="1" t="s">
        <v>13619</v>
      </c>
      <c r="S1355" s="1" t="s">
        <v>1353</v>
      </c>
      <c r="T1355" s="1"/>
      <c r="U1355" s="1"/>
      <c r="V1355" s="1" t="s">
        <v>13631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6330</v>
      </c>
      <c r="G1356" s="1" t="s">
        <v>7910</v>
      </c>
      <c r="H1356" s="1" t="s">
        <v>9225</v>
      </c>
      <c r="I1356" s="1" t="s">
        <v>10854</v>
      </c>
      <c r="J1356" s="1"/>
      <c r="K1356" s="1" t="s">
        <v>23124</v>
      </c>
      <c r="L1356" s="1" t="s">
        <v>1354</v>
      </c>
      <c r="M1356" s="1" t="s">
        <v>12522</v>
      </c>
      <c r="N1356" s="1" t="s">
        <v>12840</v>
      </c>
      <c r="O1356" s="1" t="s">
        <v>1354</v>
      </c>
      <c r="P1356" s="1" t="s">
        <v>23162</v>
      </c>
      <c r="Q1356" s="1" t="s">
        <v>23162</v>
      </c>
      <c r="R1356" s="1" t="s">
        <v>13619</v>
      </c>
      <c r="S1356" s="1" t="s">
        <v>1354</v>
      </c>
      <c r="T1356" s="1"/>
      <c r="U1356" s="1"/>
      <c r="V1356" s="1" t="s">
        <v>13631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14655</v>
      </c>
      <c r="F1357" s="1" t="s">
        <v>15725</v>
      </c>
      <c r="G1357" s="1" t="s">
        <v>14655</v>
      </c>
      <c r="H1357" s="1" t="s">
        <v>17624</v>
      </c>
      <c r="I1357" s="1" t="s">
        <v>10855</v>
      </c>
      <c r="J1357" s="1"/>
      <c r="K1357" s="1" t="s">
        <v>23124</v>
      </c>
      <c r="L1357" s="1" t="s">
        <v>1355</v>
      </c>
      <c r="M1357" s="1" t="s">
        <v>12523</v>
      </c>
      <c r="N1357" s="1" t="s">
        <v>12840</v>
      </c>
      <c r="O1357" s="1" t="s">
        <v>1355</v>
      </c>
      <c r="P1357" s="1" t="s">
        <v>23162</v>
      </c>
      <c r="Q1357" s="1" t="s">
        <v>23162</v>
      </c>
      <c r="R1357" s="1" t="s">
        <v>13619</v>
      </c>
      <c r="S1357" s="1" t="s">
        <v>1355</v>
      </c>
      <c r="T1357" s="1"/>
      <c r="U1357" s="1"/>
      <c r="V1357" s="1" t="s">
        <v>13631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14656</v>
      </c>
      <c r="F1358" s="1" t="s">
        <v>15726</v>
      </c>
      <c r="G1358" s="1" t="s">
        <v>16786</v>
      </c>
      <c r="H1358" s="1" t="s">
        <v>17643</v>
      </c>
      <c r="I1358" s="1" t="s">
        <v>10856</v>
      </c>
      <c r="J1358" s="1"/>
      <c r="K1358" s="1" t="s">
        <v>23124</v>
      </c>
      <c r="L1358" s="1" t="s">
        <v>1356</v>
      </c>
      <c r="M1358" s="1" t="s">
        <v>12524</v>
      </c>
      <c r="N1358" s="1" t="s">
        <v>12840</v>
      </c>
      <c r="O1358" s="1" t="s">
        <v>1356</v>
      </c>
      <c r="P1358" s="1" t="s">
        <v>23162</v>
      </c>
      <c r="Q1358" s="1" t="s">
        <v>23162</v>
      </c>
      <c r="R1358" s="1" t="s">
        <v>13619</v>
      </c>
      <c r="S1358" s="1" t="s">
        <v>1356</v>
      </c>
      <c r="T1358" s="1"/>
      <c r="U1358" s="1"/>
      <c r="V1358" s="1" t="s">
        <v>13631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14657</v>
      </c>
      <c r="F1359" s="1" t="s">
        <v>15727</v>
      </c>
      <c r="G1359" s="1" t="s">
        <v>16787</v>
      </c>
      <c r="H1359" s="1" t="s">
        <v>17644</v>
      </c>
      <c r="I1359" s="1" t="s">
        <v>10857</v>
      </c>
      <c r="J1359" s="1"/>
      <c r="K1359" s="1" t="s">
        <v>23124</v>
      </c>
      <c r="L1359" s="1" t="s">
        <v>1357</v>
      </c>
      <c r="M1359" s="1" t="s">
        <v>12525</v>
      </c>
      <c r="N1359" s="1" t="s">
        <v>12840</v>
      </c>
      <c r="O1359" s="1" t="s">
        <v>1357</v>
      </c>
      <c r="P1359" s="1" t="s">
        <v>23162</v>
      </c>
      <c r="Q1359" s="1" t="s">
        <v>23162</v>
      </c>
      <c r="R1359" s="1" t="s">
        <v>13619</v>
      </c>
      <c r="S1359" s="1" t="s">
        <v>1357</v>
      </c>
      <c r="T1359" s="1"/>
      <c r="U1359" s="1"/>
      <c r="V1359" s="1" t="s">
        <v>13631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14658</v>
      </c>
      <c r="F1360" s="1" t="s">
        <v>15728</v>
      </c>
      <c r="G1360" s="1" t="s">
        <v>16788</v>
      </c>
      <c r="H1360" s="1" t="s">
        <v>17645</v>
      </c>
      <c r="I1360" s="1" t="s">
        <v>10858</v>
      </c>
      <c r="J1360" s="1"/>
      <c r="K1360" s="1" t="s">
        <v>23124</v>
      </c>
      <c r="L1360" s="1" t="s">
        <v>1358</v>
      </c>
      <c r="M1360" s="1" t="s">
        <v>12526</v>
      </c>
      <c r="N1360" s="1" t="s">
        <v>12840</v>
      </c>
      <c r="O1360" s="1" t="s">
        <v>1358</v>
      </c>
      <c r="P1360" s="1" t="s">
        <v>23162</v>
      </c>
      <c r="Q1360" s="1" t="s">
        <v>23162</v>
      </c>
      <c r="R1360" s="1" t="s">
        <v>13619</v>
      </c>
      <c r="S1360" s="1" t="s">
        <v>1358</v>
      </c>
      <c r="T1360" s="1"/>
      <c r="U1360" s="1"/>
      <c r="V1360" s="1" t="s">
        <v>13631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6335</v>
      </c>
      <c r="G1361" s="1" t="s">
        <v>7914</v>
      </c>
      <c r="H1361" s="1" t="s">
        <v>9229</v>
      </c>
      <c r="I1361" s="1" t="s">
        <v>10859</v>
      </c>
      <c r="J1361" s="1"/>
      <c r="K1361" s="1" t="s">
        <v>23124</v>
      </c>
      <c r="L1361" s="1" t="s">
        <v>1359</v>
      </c>
      <c r="M1361" s="1" t="s">
        <v>12527</v>
      </c>
      <c r="N1361" s="1" t="s">
        <v>12840</v>
      </c>
      <c r="O1361" s="1" t="s">
        <v>1359</v>
      </c>
      <c r="P1361" s="1" t="s">
        <v>23162</v>
      </c>
      <c r="Q1361" s="1" t="s">
        <v>23162</v>
      </c>
      <c r="R1361" s="1" t="s">
        <v>13619</v>
      </c>
      <c r="S1361" s="1" t="s">
        <v>1359</v>
      </c>
      <c r="T1361" s="1"/>
      <c r="U1361" s="1"/>
      <c r="V1361" s="1" t="s">
        <v>13631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14659</v>
      </c>
      <c r="F1362" s="1" t="s">
        <v>15729</v>
      </c>
      <c r="G1362" s="1" t="s">
        <v>16789</v>
      </c>
      <c r="H1362" s="1" t="s">
        <v>17646</v>
      </c>
      <c r="I1362" s="1" t="s">
        <v>10860</v>
      </c>
      <c r="J1362" s="1"/>
      <c r="K1362" s="1" t="s">
        <v>23124</v>
      </c>
      <c r="L1362" s="1" t="s">
        <v>1360</v>
      </c>
      <c r="M1362" s="1" t="s">
        <v>12528</v>
      </c>
      <c r="N1362" s="1" t="s">
        <v>12840</v>
      </c>
      <c r="O1362" s="1" t="s">
        <v>1360</v>
      </c>
      <c r="P1362" s="1" t="s">
        <v>23162</v>
      </c>
      <c r="Q1362" s="1" t="s">
        <v>23162</v>
      </c>
      <c r="R1362" s="1" t="s">
        <v>13619</v>
      </c>
      <c r="S1362" s="1" t="s">
        <v>1360</v>
      </c>
      <c r="T1362" s="1"/>
      <c r="U1362" s="1"/>
      <c r="V1362" s="1" t="s">
        <v>13631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14660</v>
      </c>
      <c r="F1363" s="1" t="s">
        <v>15730</v>
      </c>
      <c r="G1363" s="1" t="s">
        <v>16790</v>
      </c>
      <c r="H1363" s="1" t="s">
        <v>17647</v>
      </c>
      <c r="I1363" s="1" t="s">
        <v>10861</v>
      </c>
      <c r="J1363" s="1"/>
      <c r="K1363" s="1" t="s">
        <v>23124</v>
      </c>
      <c r="L1363" s="1" t="s">
        <v>1361</v>
      </c>
      <c r="M1363" s="1" t="s">
        <v>12529</v>
      </c>
      <c r="N1363" s="1" t="s">
        <v>12840</v>
      </c>
      <c r="O1363" s="1" t="s">
        <v>1361</v>
      </c>
      <c r="P1363" s="1" t="s">
        <v>23162</v>
      </c>
      <c r="Q1363" s="1" t="s">
        <v>23162</v>
      </c>
      <c r="R1363" s="1" t="s">
        <v>13619</v>
      </c>
      <c r="S1363" s="1" t="s">
        <v>1361</v>
      </c>
      <c r="T1363" s="1"/>
      <c r="U1363" s="1"/>
      <c r="V1363" s="1" t="s">
        <v>13631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14661</v>
      </c>
      <c r="F1364" s="1" t="s">
        <v>15731</v>
      </c>
      <c r="G1364" s="1" t="s">
        <v>16791</v>
      </c>
      <c r="H1364" s="1" t="s">
        <v>17648</v>
      </c>
      <c r="I1364" s="1" t="s">
        <v>10862</v>
      </c>
      <c r="J1364" s="1"/>
      <c r="K1364" s="1" t="s">
        <v>23124</v>
      </c>
      <c r="L1364" s="1" t="s">
        <v>1362</v>
      </c>
      <c r="M1364" s="1" t="s">
        <v>12530</v>
      </c>
      <c r="N1364" s="1" t="s">
        <v>12840</v>
      </c>
      <c r="O1364" s="1" t="s">
        <v>1362</v>
      </c>
      <c r="P1364" s="1" t="s">
        <v>23162</v>
      </c>
      <c r="Q1364" s="1" t="s">
        <v>23162</v>
      </c>
      <c r="R1364" s="1" t="s">
        <v>13619</v>
      </c>
      <c r="S1364" s="1" t="s">
        <v>1362</v>
      </c>
      <c r="T1364" s="1"/>
      <c r="U1364" s="1"/>
      <c r="V1364" s="1" t="s">
        <v>13631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14662</v>
      </c>
      <c r="F1365" s="1" t="s">
        <v>15732</v>
      </c>
      <c r="G1365" s="1" t="s">
        <v>16792</v>
      </c>
      <c r="H1365" s="1" t="s">
        <v>17649</v>
      </c>
      <c r="I1365" s="1" t="s">
        <v>10863</v>
      </c>
      <c r="J1365" s="1"/>
      <c r="K1365" s="1" t="s">
        <v>23124</v>
      </c>
      <c r="L1365" s="1" t="s">
        <v>1363</v>
      </c>
      <c r="M1365" s="1" t="s">
        <v>12531</v>
      </c>
      <c r="N1365" s="1" t="s">
        <v>12840</v>
      </c>
      <c r="O1365" s="1" t="s">
        <v>1363</v>
      </c>
      <c r="P1365" s="1" t="s">
        <v>23162</v>
      </c>
      <c r="Q1365" s="1" t="s">
        <v>23162</v>
      </c>
      <c r="R1365" s="1" t="s">
        <v>13619</v>
      </c>
      <c r="S1365" s="1" t="s">
        <v>1363</v>
      </c>
      <c r="T1365" s="1"/>
      <c r="U1365" s="1"/>
      <c r="V1365" s="1" t="s">
        <v>13631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14663</v>
      </c>
      <c r="F1366" s="1" t="s">
        <v>15733</v>
      </c>
      <c r="G1366" s="1" t="s">
        <v>16793</v>
      </c>
      <c r="H1366" s="1" t="s">
        <v>17650</v>
      </c>
      <c r="I1366" s="1" t="s">
        <v>10864</v>
      </c>
      <c r="J1366" s="1"/>
      <c r="K1366" s="1" t="s">
        <v>23124</v>
      </c>
      <c r="L1366" s="1" t="s">
        <v>1364</v>
      </c>
      <c r="M1366" s="1" t="s">
        <v>12532</v>
      </c>
      <c r="N1366" s="1" t="s">
        <v>12840</v>
      </c>
      <c r="O1366" s="1" t="s">
        <v>1364</v>
      </c>
      <c r="P1366" s="1" t="s">
        <v>23162</v>
      </c>
      <c r="Q1366" s="1" t="s">
        <v>23162</v>
      </c>
      <c r="R1366" s="1" t="s">
        <v>13619</v>
      </c>
      <c r="S1366" s="1" t="s">
        <v>1364</v>
      </c>
      <c r="T1366" s="1"/>
      <c r="U1366" s="1"/>
      <c r="V1366" s="1" t="s">
        <v>13631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6341</v>
      </c>
      <c r="G1367" s="1" t="s">
        <v>7920</v>
      </c>
      <c r="H1367" s="1" t="s">
        <v>6341</v>
      </c>
      <c r="I1367" s="1" t="s">
        <v>10865</v>
      </c>
      <c r="J1367" s="1"/>
      <c r="K1367" s="1" t="s">
        <v>23124</v>
      </c>
      <c r="L1367" s="1" t="s">
        <v>1365</v>
      </c>
      <c r="M1367" s="1" t="s">
        <v>12533</v>
      </c>
      <c r="N1367" s="1" t="s">
        <v>12840</v>
      </c>
      <c r="O1367" s="1" t="s">
        <v>1365</v>
      </c>
      <c r="P1367" s="1" t="s">
        <v>23162</v>
      </c>
      <c r="Q1367" s="1" t="s">
        <v>23162</v>
      </c>
      <c r="R1367" s="1" t="s">
        <v>13619</v>
      </c>
      <c r="S1367" s="1" t="s">
        <v>1365</v>
      </c>
      <c r="T1367" s="1"/>
      <c r="U1367" s="1"/>
      <c r="V1367" s="1" t="s">
        <v>13631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14664</v>
      </c>
      <c r="F1368" s="1" t="s">
        <v>15734</v>
      </c>
      <c r="G1368" s="1" t="s">
        <v>16794</v>
      </c>
      <c r="H1368" s="1" t="s">
        <v>17651</v>
      </c>
      <c r="I1368" s="1" t="s">
        <v>10866</v>
      </c>
      <c r="J1368" s="1"/>
      <c r="K1368" s="1" t="s">
        <v>23124</v>
      </c>
      <c r="L1368" s="1" t="s">
        <v>1366</v>
      </c>
      <c r="M1368" s="1" t="s">
        <v>12534</v>
      </c>
      <c r="N1368" s="1" t="s">
        <v>12840</v>
      </c>
      <c r="O1368" s="1" t="s">
        <v>1366</v>
      </c>
      <c r="P1368" s="1" t="s">
        <v>23162</v>
      </c>
      <c r="Q1368" s="1" t="s">
        <v>23162</v>
      </c>
      <c r="R1368" s="1" t="s">
        <v>13619</v>
      </c>
      <c r="S1368" s="1" t="s">
        <v>1366</v>
      </c>
      <c r="T1368" s="1"/>
      <c r="U1368" s="1"/>
      <c r="V1368" s="1" t="s">
        <v>13631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14665</v>
      </c>
      <c r="F1369" s="1" t="s">
        <v>15735</v>
      </c>
      <c r="G1369" s="1" t="s">
        <v>16795</v>
      </c>
      <c r="H1369" s="1" t="s">
        <v>17652</v>
      </c>
      <c r="I1369" s="1" t="s">
        <v>10867</v>
      </c>
      <c r="J1369" s="1"/>
      <c r="K1369" s="1" t="s">
        <v>23124</v>
      </c>
      <c r="L1369" s="1" t="s">
        <v>1367</v>
      </c>
      <c r="M1369" s="1" t="s">
        <v>12535</v>
      </c>
      <c r="N1369" s="1" t="s">
        <v>12840</v>
      </c>
      <c r="O1369" s="1" t="s">
        <v>1367</v>
      </c>
      <c r="P1369" s="1" t="s">
        <v>23162</v>
      </c>
      <c r="Q1369" s="1" t="s">
        <v>23162</v>
      </c>
      <c r="R1369" s="1" t="s">
        <v>13619</v>
      </c>
      <c r="S1369" s="1" t="s">
        <v>1367</v>
      </c>
      <c r="T1369" s="1"/>
      <c r="U1369" s="1"/>
      <c r="V1369" s="1" t="s">
        <v>13631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6344</v>
      </c>
      <c r="G1370" s="1" t="s">
        <v>7923</v>
      </c>
      <c r="H1370" s="1" t="s">
        <v>9237</v>
      </c>
      <c r="I1370" s="1" t="s">
        <v>10868</v>
      </c>
      <c r="J1370" s="1"/>
      <c r="K1370" s="1" t="s">
        <v>23124</v>
      </c>
      <c r="L1370" s="1" t="s">
        <v>1368</v>
      </c>
      <c r="M1370" s="1" t="s">
        <v>12536</v>
      </c>
      <c r="N1370" s="1" t="s">
        <v>12840</v>
      </c>
      <c r="O1370" s="1" t="s">
        <v>1368</v>
      </c>
      <c r="P1370" s="1" t="s">
        <v>23162</v>
      </c>
      <c r="Q1370" s="1" t="s">
        <v>23162</v>
      </c>
      <c r="R1370" s="1" t="s">
        <v>13619</v>
      </c>
      <c r="S1370" s="1" t="s">
        <v>1368</v>
      </c>
      <c r="T1370" s="1"/>
      <c r="U1370" s="1"/>
      <c r="V1370" s="1" t="s">
        <v>13631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14666</v>
      </c>
      <c r="F1371" s="1" t="s">
        <v>15736</v>
      </c>
      <c r="G1371" s="1" t="s">
        <v>16796</v>
      </c>
      <c r="H1371" s="1" t="s">
        <v>17653</v>
      </c>
      <c r="I1371" s="1" t="s">
        <v>10869</v>
      </c>
      <c r="J1371" s="1"/>
      <c r="K1371" s="1" t="s">
        <v>23124</v>
      </c>
      <c r="L1371" s="1" t="s">
        <v>1369</v>
      </c>
      <c r="M1371" s="1" t="s">
        <v>12537</v>
      </c>
      <c r="N1371" s="1" t="s">
        <v>12840</v>
      </c>
      <c r="O1371" s="1" t="s">
        <v>1369</v>
      </c>
      <c r="P1371" s="1" t="s">
        <v>23162</v>
      </c>
      <c r="Q1371" s="1" t="s">
        <v>23162</v>
      </c>
      <c r="R1371" s="1" t="s">
        <v>13619</v>
      </c>
      <c r="S1371" s="1" t="s">
        <v>1369</v>
      </c>
      <c r="T1371" s="1"/>
      <c r="U1371" s="1"/>
      <c r="V1371" s="1" t="s">
        <v>13631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14667</v>
      </c>
      <c r="F1372" s="1" t="s">
        <v>15737</v>
      </c>
      <c r="G1372" s="1" t="s">
        <v>16797</v>
      </c>
      <c r="H1372" s="1" t="s">
        <v>17654</v>
      </c>
      <c r="I1372" s="1" t="s">
        <v>10870</v>
      </c>
      <c r="J1372" s="1"/>
      <c r="K1372" s="1" t="s">
        <v>23124</v>
      </c>
      <c r="L1372" s="1" t="s">
        <v>1370</v>
      </c>
      <c r="M1372" s="1" t="s">
        <v>12538</v>
      </c>
      <c r="N1372" s="1" t="s">
        <v>12840</v>
      </c>
      <c r="O1372" s="1" t="s">
        <v>1370</v>
      </c>
      <c r="P1372" s="1" t="s">
        <v>23162</v>
      </c>
      <c r="Q1372" s="1" t="s">
        <v>23162</v>
      </c>
      <c r="R1372" s="1" t="s">
        <v>13619</v>
      </c>
      <c r="S1372" s="1" t="s">
        <v>1370</v>
      </c>
      <c r="T1372" s="1"/>
      <c r="U1372" s="1"/>
      <c r="V1372" s="1" t="s">
        <v>13631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6347</v>
      </c>
      <c r="G1373" s="1" t="s">
        <v>7926</v>
      </c>
      <c r="H1373" s="1" t="s">
        <v>9240</v>
      </c>
      <c r="I1373" s="1" t="s">
        <v>10871</v>
      </c>
      <c r="J1373" s="1"/>
      <c r="K1373" s="1" t="s">
        <v>23124</v>
      </c>
      <c r="L1373" s="1" t="s">
        <v>1371</v>
      </c>
      <c r="M1373" s="1" t="s">
        <v>12539</v>
      </c>
      <c r="N1373" s="1" t="s">
        <v>12840</v>
      </c>
      <c r="O1373" s="1" t="s">
        <v>1371</v>
      </c>
      <c r="P1373" s="1" t="s">
        <v>23162</v>
      </c>
      <c r="Q1373" s="1" t="s">
        <v>23162</v>
      </c>
      <c r="R1373" s="1" t="s">
        <v>13619</v>
      </c>
      <c r="S1373" s="1" t="s">
        <v>1371</v>
      </c>
      <c r="T1373" s="1"/>
      <c r="U1373" s="1"/>
      <c r="V1373" s="1" t="s">
        <v>13631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6348</v>
      </c>
      <c r="G1374" s="1" t="s">
        <v>7927</v>
      </c>
      <c r="H1374" s="1" t="s">
        <v>9241</v>
      </c>
      <c r="I1374" s="1" t="s">
        <v>10872</v>
      </c>
      <c r="J1374" s="1"/>
      <c r="K1374" s="1" t="s">
        <v>23124</v>
      </c>
      <c r="L1374" s="1" t="s">
        <v>1372</v>
      </c>
      <c r="M1374" s="1" t="s">
        <v>12540</v>
      </c>
      <c r="N1374" s="1" t="s">
        <v>12840</v>
      </c>
      <c r="O1374" s="1" t="s">
        <v>1372</v>
      </c>
      <c r="P1374" s="1" t="s">
        <v>23162</v>
      </c>
      <c r="Q1374" s="1" t="s">
        <v>23162</v>
      </c>
      <c r="R1374" s="1" t="s">
        <v>13619</v>
      </c>
      <c r="S1374" s="1" t="s">
        <v>1372</v>
      </c>
      <c r="T1374" s="1"/>
      <c r="U1374" s="1"/>
      <c r="V1374" s="1" t="s">
        <v>13631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6349</v>
      </c>
      <c r="G1375" s="1" t="s">
        <v>7928</v>
      </c>
      <c r="H1375" s="1" t="s">
        <v>9242</v>
      </c>
      <c r="I1375" s="1" t="s">
        <v>10873</v>
      </c>
      <c r="J1375" s="1"/>
      <c r="K1375" s="1" t="s">
        <v>23124</v>
      </c>
      <c r="L1375" s="1" t="s">
        <v>1373</v>
      </c>
      <c r="M1375" s="1" t="s">
        <v>12541</v>
      </c>
      <c r="N1375" s="1" t="s">
        <v>12840</v>
      </c>
      <c r="O1375" s="1" t="s">
        <v>1373</v>
      </c>
      <c r="P1375" s="1" t="s">
        <v>23162</v>
      </c>
      <c r="Q1375" s="1" t="s">
        <v>23162</v>
      </c>
      <c r="R1375" s="1" t="s">
        <v>13619</v>
      </c>
      <c r="S1375" s="1" t="s">
        <v>1373</v>
      </c>
      <c r="T1375" s="1"/>
      <c r="U1375" s="1"/>
      <c r="V1375" s="1" t="s">
        <v>13631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14668</v>
      </c>
      <c r="F1376" s="1" t="s">
        <v>15738</v>
      </c>
      <c r="G1376" s="1" t="s">
        <v>16798</v>
      </c>
      <c r="H1376" s="1" t="s">
        <v>17655</v>
      </c>
      <c r="I1376" s="1" t="s">
        <v>10874</v>
      </c>
      <c r="J1376" s="1"/>
      <c r="K1376" s="1" t="s">
        <v>23124</v>
      </c>
      <c r="L1376" s="1" t="s">
        <v>1374</v>
      </c>
      <c r="M1376" s="1" t="s">
        <v>12542</v>
      </c>
      <c r="N1376" s="1" t="s">
        <v>12840</v>
      </c>
      <c r="O1376" s="1" t="s">
        <v>1374</v>
      </c>
      <c r="P1376" s="1" t="s">
        <v>23162</v>
      </c>
      <c r="Q1376" s="1" t="s">
        <v>23162</v>
      </c>
      <c r="R1376" s="1" t="s">
        <v>13619</v>
      </c>
      <c r="S1376" s="1" t="s">
        <v>1374</v>
      </c>
      <c r="T1376" s="1"/>
      <c r="U1376" s="1"/>
      <c r="V1376" s="1" t="s">
        <v>13631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14669</v>
      </c>
      <c r="F1377" s="1" t="s">
        <v>15739</v>
      </c>
      <c r="G1377" s="1" t="s">
        <v>16799</v>
      </c>
      <c r="H1377" s="1" t="s">
        <v>17656</v>
      </c>
      <c r="I1377" s="1" t="s">
        <v>10875</v>
      </c>
      <c r="J1377" s="1"/>
      <c r="K1377" s="1" t="s">
        <v>23124</v>
      </c>
      <c r="L1377" s="1" t="s">
        <v>1375</v>
      </c>
      <c r="M1377" s="1" t="s">
        <v>12543</v>
      </c>
      <c r="N1377" s="1" t="s">
        <v>12840</v>
      </c>
      <c r="O1377" s="1" t="s">
        <v>1375</v>
      </c>
      <c r="P1377" s="1" t="s">
        <v>23162</v>
      </c>
      <c r="Q1377" s="1" t="s">
        <v>23162</v>
      </c>
      <c r="R1377" s="1" t="s">
        <v>13619</v>
      </c>
      <c r="S1377" s="1" t="s">
        <v>1375</v>
      </c>
      <c r="T1377" s="1"/>
      <c r="U1377" s="1"/>
      <c r="V1377" s="1" t="s">
        <v>13631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14670</v>
      </c>
      <c r="F1378" s="1" t="s">
        <v>15740</v>
      </c>
      <c r="G1378" s="1" t="s">
        <v>16800</v>
      </c>
      <c r="H1378" s="1" t="s">
        <v>17657</v>
      </c>
      <c r="I1378" s="1" t="s">
        <v>10876</v>
      </c>
      <c r="J1378" s="1"/>
      <c r="K1378" s="1" t="s">
        <v>23124</v>
      </c>
      <c r="L1378" s="1" t="s">
        <v>1376</v>
      </c>
      <c r="M1378" s="1" t="s">
        <v>12544</v>
      </c>
      <c r="N1378" s="1" t="s">
        <v>12840</v>
      </c>
      <c r="O1378" s="1" t="s">
        <v>1376</v>
      </c>
      <c r="P1378" s="1" t="s">
        <v>23162</v>
      </c>
      <c r="Q1378" s="1" t="s">
        <v>23162</v>
      </c>
      <c r="R1378" s="1" t="s">
        <v>13619</v>
      </c>
      <c r="S1378" s="1" t="s">
        <v>1376</v>
      </c>
      <c r="T1378" s="1"/>
      <c r="U1378" s="1"/>
      <c r="V1378" s="1" t="s">
        <v>13631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14671</v>
      </c>
      <c r="F1379" s="1" t="s">
        <v>15741</v>
      </c>
      <c r="G1379" s="1" t="s">
        <v>16801</v>
      </c>
      <c r="H1379" s="1" t="s">
        <v>17655</v>
      </c>
      <c r="I1379" s="1" t="s">
        <v>10877</v>
      </c>
      <c r="J1379" s="1"/>
      <c r="K1379" s="1" t="s">
        <v>23124</v>
      </c>
      <c r="L1379" s="1" t="s">
        <v>1377</v>
      </c>
      <c r="M1379" s="1" t="s">
        <v>12545</v>
      </c>
      <c r="N1379" s="1" t="s">
        <v>12840</v>
      </c>
      <c r="O1379" s="1" t="s">
        <v>1377</v>
      </c>
      <c r="P1379" s="1" t="s">
        <v>23162</v>
      </c>
      <c r="Q1379" s="1" t="s">
        <v>23162</v>
      </c>
      <c r="R1379" s="1" t="s">
        <v>13619</v>
      </c>
      <c r="S1379" s="1" t="s">
        <v>1377</v>
      </c>
      <c r="T1379" s="1"/>
      <c r="U1379" s="1"/>
      <c r="V1379" s="1" t="s">
        <v>13631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6354</v>
      </c>
      <c r="G1380" s="1" t="s">
        <v>7933</v>
      </c>
      <c r="H1380" s="1" t="s">
        <v>9246</v>
      </c>
      <c r="I1380" s="1" t="s">
        <v>10878</v>
      </c>
      <c r="J1380" s="1"/>
      <c r="K1380" s="1" t="s">
        <v>23124</v>
      </c>
      <c r="L1380" s="1" t="s">
        <v>1378</v>
      </c>
      <c r="M1380" s="1" t="s">
        <v>12546</v>
      </c>
      <c r="N1380" s="1" t="s">
        <v>12840</v>
      </c>
      <c r="O1380" s="1" t="s">
        <v>1378</v>
      </c>
      <c r="P1380" s="1" t="s">
        <v>23162</v>
      </c>
      <c r="Q1380" s="1" t="s">
        <v>23162</v>
      </c>
      <c r="R1380" s="1" t="s">
        <v>13619</v>
      </c>
      <c r="S1380" s="1" t="s">
        <v>1378</v>
      </c>
      <c r="T1380" s="1"/>
      <c r="U1380" s="1"/>
      <c r="V1380" s="1" t="s">
        <v>13631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6355</v>
      </c>
      <c r="G1381" s="1" t="s">
        <v>7934</v>
      </c>
      <c r="H1381" s="1" t="s">
        <v>9247</v>
      </c>
      <c r="I1381" s="1" t="s">
        <v>10879</v>
      </c>
      <c r="J1381" s="1"/>
      <c r="K1381" s="1" t="s">
        <v>23124</v>
      </c>
      <c r="L1381" s="1" t="s">
        <v>1379</v>
      </c>
      <c r="M1381" s="1" t="s">
        <v>12547</v>
      </c>
      <c r="N1381" s="1" t="s">
        <v>12840</v>
      </c>
      <c r="O1381" s="1" t="s">
        <v>1379</v>
      </c>
      <c r="P1381" s="1" t="s">
        <v>23162</v>
      </c>
      <c r="Q1381" s="1" t="s">
        <v>23162</v>
      </c>
      <c r="R1381" s="1" t="s">
        <v>13619</v>
      </c>
      <c r="S1381" s="1" t="s">
        <v>1379</v>
      </c>
      <c r="T1381" s="1"/>
      <c r="U1381" s="1"/>
      <c r="V1381" s="1" t="s">
        <v>13631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14672</v>
      </c>
      <c r="F1382" s="1" t="s">
        <v>15742</v>
      </c>
      <c r="G1382" s="1" t="s">
        <v>16802</v>
      </c>
      <c r="H1382" s="1" t="s">
        <v>17658</v>
      </c>
      <c r="I1382" s="1" t="s">
        <v>10880</v>
      </c>
      <c r="J1382" s="1"/>
      <c r="K1382" s="1" t="s">
        <v>23124</v>
      </c>
      <c r="L1382" s="1" t="s">
        <v>1380</v>
      </c>
      <c r="M1382" s="1" t="s">
        <v>12548</v>
      </c>
      <c r="N1382" s="1" t="s">
        <v>12840</v>
      </c>
      <c r="O1382" s="1" t="s">
        <v>1380</v>
      </c>
      <c r="P1382" s="1" t="s">
        <v>23162</v>
      </c>
      <c r="Q1382" s="1" t="s">
        <v>23162</v>
      </c>
      <c r="R1382" s="1" t="s">
        <v>13619</v>
      </c>
      <c r="S1382" s="1" t="s">
        <v>1380</v>
      </c>
      <c r="T1382" s="1"/>
      <c r="U1382" s="1"/>
      <c r="V1382" s="1" t="s">
        <v>13631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4762</v>
      </c>
      <c r="G1383" s="1" t="s">
        <v>7936</v>
      </c>
      <c r="H1383" s="1" t="s">
        <v>9249</v>
      </c>
      <c r="I1383" s="1" t="s">
        <v>10881</v>
      </c>
      <c r="J1383" s="1"/>
      <c r="K1383" s="1" t="s">
        <v>23124</v>
      </c>
      <c r="L1383" s="1" t="s">
        <v>1381</v>
      </c>
      <c r="M1383" s="1" t="s">
        <v>12549</v>
      </c>
      <c r="N1383" s="1" t="s">
        <v>12840</v>
      </c>
      <c r="O1383" s="1" t="s">
        <v>1381</v>
      </c>
      <c r="P1383" s="1" t="s">
        <v>23162</v>
      </c>
      <c r="Q1383" s="1" t="s">
        <v>23162</v>
      </c>
      <c r="R1383" s="1" t="s">
        <v>13619</v>
      </c>
      <c r="S1383" s="1" t="s">
        <v>1381</v>
      </c>
      <c r="T1383" s="1"/>
      <c r="U1383" s="1"/>
      <c r="V1383" s="1" t="s">
        <v>13631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6357</v>
      </c>
      <c r="G1384" s="1" t="s">
        <v>7937</v>
      </c>
      <c r="H1384" s="1" t="s">
        <v>9250</v>
      </c>
      <c r="I1384" s="1" t="s">
        <v>10882</v>
      </c>
      <c r="J1384" s="1"/>
      <c r="K1384" s="1" t="s">
        <v>23124</v>
      </c>
      <c r="L1384" s="1" t="s">
        <v>1382</v>
      </c>
      <c r="M1384" s="1" t="s">
        <v>12550</v>
      </c>
      <c r="N1384" s="1" t="s">
        <v>12840</v>
      </c>
      <c r="O1384" s="1" t="s">
        <v>1382</v>
      </c>
      <c r="P1384" s="1" t="s">
        <v>23162</v>
      </c>
      <c r="Q1384" s="1" t="s">
        <v>23162</v>
      </c>
      <c r="R1384" s="1" t="s">
        <v>13619</v>
      </c>
      <c r="S1384" s="1" t="s">
        <v>1382</v>
      </c>
      <c r="T1384" s="1"/>
      <c r="U1384" s="1"/>
      <c r="V1384" s="1" t="s">
        <v>13631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14673</v>
      </c>
      <c r="F1385" s="1" t="s">
        <v>15743</v>
      </c>
      <c r="G1385" s="1" t="s">
        <v>16803</v>
      </c>
      <c r="H1385" s="1" t="s">
        <v>17659</v>
      </c>
      <c r="I1385" s="1" t="s">
        <v>10883</v>
      </c>
      <c r="J1385" s="1"/>
      <c r="K1385" s="1" t="s">
        <v>23124</v>
      </c>
      <c r="L1385" s="1" t="s">
        <v>1383</v>
      </c>
      <c r="M1385" s="1" t="s">
        <v>12551</v>
      </c>
      <c r="N1385" s="1" t="s">
        <v>12840</v>
      </c>
      <c r="O1385" s="1" t="s">
        <v>1383</v>
      </c>
      <c r="P1385" s="1" t="s">
        <v>23162</v>
      </c>
      <c r="Q1385" s="1" t="s">
        <v>23162</v>
      </c>
      <c r="R1385" s="1" t="s">
        <v>13619</v>
      </c>
      <c r="S1385" s="1" t="s">
        <v>1383</v>
      </c>
      <c r="T1385" s="1"/>
      <c r="U1385" s="1"/>
      <c r="V1385" s="1" t="s">
        <v>13631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6359</v>
      </c>
      <c r="G1386" s="1" t="s">
        <v>7939</v>
      </c>
      <c r="H1386" s="1" t="s">
        <v>9252</v>
      </c>
      <c r="I1386" s="1" t="s">
        <v>10884</v>
      </c>
      <c r="J1386" s="1"/>
      <c r="K1386" s="1" t="s">
        <v>23124</v>
      </c>
      <c r="L1386" s="1" t="s">
        <v>1384</v>
      </c>
      <c r="M1386" s="1" t="s">
        <v>12552</v>
      </c>
      <c r="N1386" s="1" t="s">
        <v>12840</v>
      </c>
      <c r="O1386" s="1" t="s">
        <v>1384</v>
      </c>
      <c r="P1386" s="1" t="s">
        <v>23162</v>
      </c>
      <c r="Q1386" s="1" t="s">
        <v>23162</v>
      </c>
      <c r="R1386" s="1" t="s">
        <v>13619</v>
      </c>
      <c r="S1386" s="1" t="s">
        <v>1384</v>
      </c>
      <c r="T1386" s="1"/>
      <c r="U1386" s="1"/>
      <c r="V1386" s="1" t="s">
        <v>13631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14674</v>
      </c>
      <c r="F1387" s="1" t="s">
        <v>15744</v>
      </c>
      <c r="G1387" s="1" t="s">
        <v>16804</v>
      </c>
      <c r="H1387" s="1" t="s">
        <v>17660</v>
      </c>
      <c r="I1387" s="1" t="s">
        <v>10885</v>
      </c>
      <c r="J1387" s="1"/>
      <c r="K1387" s="1" t="s">
        <v>23124</v>
      </c>
      <c r="L1387" s="1" t="s">
        <v>1385</v>
      </c>
      <c r="M1387" s="1" t="s">
        <v>12553</v>
      </c>
      <c r="N1387" s="1" t="s">
        <v>12840</v>
      </c>
      <c r="O1387" s="1" t="s">
        <v>1385</v>
      </c>
      <c r="P1387" s="1" t="s">
        <v>23162</v>
      </c>
      <c r="Q1387" s="1" t="s">
        <v>23162</v>
      </c>
      <c r="R1387" s="1" t="s">
        <v>13619</v>
      </c>
      <c r="S1387" s="1" t="s">
        <v>1385</v>
      </c>
      <c r="T1387" s="1"/>
      <c r="U1387" s="1"/>
      <c r="V1387" s="1" t="s">
        <v>13631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6361</v>
      </c>
      <c r="G1388" s="1" t="s">
        <v>7941</v>
      </c>
      <c r="H1388" s="1" t="s">
        <v>9254</v>
      </c>
      <c r="I1388" s="1" t="s">
        <v>10886</v>
      </c>
      <c r="J1388" s="1"/>
      <c r="K1388" s="1" t="s">
        <v>23124</v>
      </c>
      <c r="L1388" s="1" t="s">
        <v>1386</v>
      </c>
      <c r="M1388" s="1" t="s">
        <v>12554</v>
      </c>
      <c r="N1388" s="1" t="s">
        <v>12840</v>
      </c>
      <c r="O1388" s="1" t="s">
        <v>1386</v>
      </c>
      <c r="P1388" s="1" t="s">
        <v>23162</v>
      </c>
      <c r="Q1388" s="1" t="s">
        <v>23162</v>
      </c>
      <c r="R1388" s="1" t="s">
        <v>13619</v>
      </c>
      <c r="S1388" s="1" t="s">
        <v>1386</v>
      </c>
      <c r="T1388" s="1"/>
      <c r="U1388" s="1"/>
      <c r="V1388" s="1" t="s">
        <v>13631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14675</v>
      </c>
      <c r="F1389" s="1" t="s">
        <v>15745</v>
      </c>
      <c r="G1389" s="1" t="s">
        <v>16805</v>
      </c>
      <c r="H1389" s="1" t="s">
        <v>17661</v>
      </c>
      <c r="I1389" s="1" t="s">
        <v>10887</v>
      </c>
      <c r="J1389" s="1"/>
      <c r="K1389" s="1" t="s">
        <v>23124</v>
      </c>
      <c r="L1389" s="1" t="s">
        <v>1387</v>
      </c>
      <c r="M1389" s="1" t="s">
        <v>12555</v>
      </c>
      <c r="N1389" s="1" t="s">
        <v>12840</v>
      </c>
      <c r="O1389" s="1" t="s">
        <v>1387</v>
      </c>
      <c r="P1389" s="1" t="s">
        <v>23162</v>
      </c>
      <c r="Q1389" s="1" t="s">
        <v>23162</v>
      </c>
      <c r="R1389" s="1" t="s">
        <v>13619</v>
      </c>
      <c r="S1389" s="1" t="s">
        <v>1387</v>
      </c>
      <c r="T1389" s="1"/>
      <c r="U1389" s="1"/>
      <c r="V1389" s="1" t="s">
        <v>13631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14676</v>
      </c>
      <c r="F1390" s="1" t="s">
        <v>15746</v>
      </c>
      <c r="G1390" s="1" t="s">
        <v>16806</v>
      </c>
      <c r="H1390" s="1" t="s">
        <v>17662</v>
      </c>
      <c r="I1390" s="1" t="s">
        <v>10888</v>
      </c>
      <c r="J1390" s="1"/>
      <c r="K1390" s="1" t="s">
        <v>23124</v>
      </c>
      <c r="L1390" s="1" t="s">
        <v>1388</v>
      </c>
      <c r="M1390" s="1" t="s">
        <v>12556</v>
      </c>
      <c r="N1390" s="1" t="s">
        <v>12840</v>
      </c>
      <c r="O1390" s="1" t="s">
        <v>1388</v>
      </c>
      <c r="P1390" s="1" t="s">
        <v>23162</v>
      </c>
      <c r="Q1390" s="1" t="s">
        <v>23162</v>
      </c>
      <c r="R1390" s="1" t="s">
        <v>13619</v>
      </c>
      <c r="S1390" s="1" t="s">
        <v>1388</v>
      </c>
      <c r="T1390" s="1"/>
      <c r="U1390" s="1"/>
      <c r="V1390" s="1" t="s">
        <v>13631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14677</v>
      </c>
      <c r="F1391" s="1" t="s">
        <v>15747</v>
      </c>
      <c r="G1391" s="1" t="s">
        <v>16807</v>
      </c>
      <c r="H1391" s="1" t="s">
        <v>17663</v>
      </c>
      <c r="I1391" s="1" t="s">
        <v>10889</v>
      </c>
      <c r="J1391" s="1"/>
      <c r="K1391" s="1" t="s">
        <v>23124</v>
      </c>
      <c r="L1391" s="1" t="s">
        <v>1389</v>
      </c>
      <c r="M1391" s="1" t="s">
        <v>12557</v>
      </c>
      <c r="N1391" s="1" t="s">
        <v>12840</v>
      </c>
      <c r="O1391" s="1" t="s">
        <v>1389</v>
      </c>
      <c r="P1391" s="1" t="s">
        <v>23162</v>
      </c>
      <c r="Q1391" s="1" t="s">
        <v>23162</v>
      </c>
      <c r="R1391" s="1" t="s">
        <v>13619</v>
      </c>
      <c r="S1391" s="1" t="s">
        <v>1389</v>
      </c>
      <c r="T1391" s="1"/>
      <c r="U1391" s="1"/>
      <c r="V1391" s="1" t="s">
        <v>13631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6365</v>
      </c>
      <c r="G1392" s="1" t="s">
        <v>7945</v>
      </c>
      <c r="H1392" s="1" t="s">
        <v>6365</v>
      </c>
      <c r="I1392" s="1" t="s">
        <v>10890</v>
      </c>
      <c r="J1392" s="1"/>
      <c r="K1392" s="1" t="s">
        <v>23124</v>
      </c>
      <c r="L1392" s="1" t="s">
        <v>1390</v>
      </c>
      <c r="M1392" s="1" t="s">
        <v>12558</v>
      </c>
      <c r="N1392" s="1" t="s">
        <v>12840</v>
      </c>
      <c r="O1392" s="1" t="s">
        <v>1390</v>
      </c>
      <c r="P1392" s="1" t="s">
        <v>23162</v>
      </c>
      <c r="Q1392" s="1" t="s">
        <v>23162</v>
      </c>
      <c r="R1392" s="1" t="s">
        <v>13619</v>
      </c>
      <c r="S1392" s="1" t="s">
        <v>1390</v>
      </c>
      <c r="T1392" s="1"/>
      <c r="U1392" s="1"/>
      <c r="V1392" s="1" t="s">
        <v>13631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14678</v>
      </c>
      <c r="F1393" s="1" t="s">
        <v>15748</v>
      </c>
      <c r="G1393" s="1" t="s">
        <v>16808</v>
      </c>
      <c r="H1393" s="1" t="s">
        <v>17664</v>
      </c>
      <c r="I1393" s="1" t="s">
        <v>10891</v>
      </c>
      <c r="J1393" s="1"/>
      <c r="K1393" s="1" t="s">
        <v>23124</v>
      </c>
      <c r="L1393" s="1" t="s">
        <v>1391</v>
      </c>
      <c r="M1393" s="1" t="s">
        <v>12559</v>
      </c>
      <c r="N1393" s="1" t="s">
        <v>12840</v>
      </c>
      <c r="O1393" s="1" t="s">
        <v>1391</v>
      </c>
      <c r="P1393" s="1" t="s">
        <v>23162</v>
      </c>
      <c r="Q1393" s="1" t="s">
        <v>23162</v>
      </c>
      <c r="R1393" s="1" t="s">
        <v>13619</v>
      </c>
      <c r="S1393" s="1" t="s">
        <v>1391</v>
      </c>
      <c r="T1393" s="1"/>
      <c r="U1393" s="1"/>
      <c r="V1393" s="1" t="s">
        <v>13631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6367</v>
      </c>
      <c r="G1394" s="1" t="s">
        <v>7947</v>
      </c>
      <c r="H1394" s="1" t="s">
        <v>9259</v>
      </c>
      <c r="I1394" s="1" t="s">
        <v>10892</v>
      </c>
      <c r="J1394" s="1"/>
      <c r="K1394" s="1" t="s">
        <v>23124</v>
      </c>
      <c r="L1394" s="1" t="s">
        <v>1392</v>
      </c>
      <c r="M1394" s="1" t="s">
        <v>12560</v>
      </c>
      <c r="N1394" s="1" t="s">
        <v>12840</v>
      </c>
      <c r="O1394" s="1" t="s">
        <v>1392</v>
      </c>
      <c r="P1394" s="1" t="s">
        <v>23162</v>
      </c>
      <c r="Q1394" s="1" t="s">
        <v>23162</v>
      </c>
      <c r="R1394" s="1" t="s">
        <v>13619</v>
      </c>
      <c r="S1394" s="1" t="s">
        <v>1392</v>
      </c>
      <c r="T1394" s="1"/>
      <c r="U1394" s="1"/>
      <c r="V1394" s="1" t="s">
        <v>13631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6368</v>
      </c>
      <c r="G1395" s="1" t="s">
        <v>7948</v>
      </c>
      <c r="H1395" s="1" t="s">
        <v>9260</v>
      </c>
      <c r="I1395" s="1" t="s">
        <v>10893</v>
      </c>
      <c r="J1395" s="1"/>
      <c r="K1395" s="1" t="s">
        <v>23124</v>
      </c>
      <c r="L1395" s="1" t="s">
        <v>1393</v>
      </c>
      <c r="M1395" s="1" t="s">
        <v>12561</v>
      </c>
      <c r="N1395" s="1" t="s">
        <v>12840</v>
      </c>
      <c r="O1395" s="1" t="s">
        <v>1393</v>
      </c>
      <c r="P1395" s="1" t="s">
        <v>23162</v>
      </c>
      <c r="Q1395" s="1" t="s">
        <v>23162</v>
      </c>
      <c r="R1395" s="1" t="s">
        <v>13619</v>
      </c>
      <c r="S1395" s="1" t="s">
        <v>1393</v>
      </c>
      <c r="T1395" s="1"/>
      <c r="U1395" s="1"/>
      <c r="V1395" s="1" t="s">
        <v>13631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4775</v>
      </c>
      <c r="F1396" s="1" t="s">
        <v>6369</v>
      </c>
      <c r="G1396" s="1" t="s">
        <v>7949</v>
      </c>
      <c r="H1396" s="1" t="s">
        <v>9261</v>
      </c>
      <c r="I1396" s="1" t="s">
        <v>10894</v>
      </c>
      <c r="J1396" s="1"/>
      <c r="K1396" s="1" t="s">
        <v>23124</v>
      </c>
      <c r="L1396" s="1" t="s">
        <v>1394</v>
      </c>
      <c r="M1396" s="1" t="s">
        <v>12562</v>
      </c>
      <c r="N1396" s="1" t="s">
        <v>12840</v>
      </c>
      <c r="O1396" s="1" t="s">
        <v>1394</v>
      </c>
      <c r="P1396" s="1" t="s">
        <v>23162</v>
      </c>
      <c r="Q1396" s="1" t="s">
        <v>23162</v>
      </c>
      <c r="R1396" s="1" t="s">
        <v>13619</v>
      </c>
      <c r="S1396" s="1" t="s">
        <v>1394</v>
      </c>
      <c r="T1396" s="1"/>
      <c r="U1396" s="1"/>
      <c r="V1396" s="1" t="s">
        <v>13631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6370</v>
      </c>
      <c r="G1397" s="1" t="s">
        <v>7950</v>
      </c>
      <c r="H1397" s="1" t="s">
        <v>9262</v>
      </c>
      <c r="I1397" s="1" t="s">
        <v>10895</v>
      </c>
      <c r="J1397" s="1"/>
      <c r="K1397" s="1" t="s">
        <v>23124</v>
      </c>
      <c r="L1397" s="1" t="s">
        <v>1395</v>
      </c>
      <c r="M1397" s="1" t="s">
        <v>12563</v>
      </c>
      <c r="N1397" s="1" t="s">
        <v>12840</v>
      </c>
      <c r="O1397" s="1" t="s">
        <v>1395</v>
      </c>
      <c r="P1397" s="1" t="s">
        <v>23162</v>
      </c>
      <c r="Q1397" s="1" t="s">
        <v>23162</v>
      </c>
      <c r="R1397" s="1" t="s">
        <v>13619</v>
      </c>
      <c r="S1397" s="1" t="s">
        <v>1395</v>
      </c>
      <c r="T1397" s="1"/>
      <c r="U1397" s="1"/>
      <c r="V1397" s="1" t="s">
        <v>13631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6371</v>
      </c>
      <c r="G1398" s="1" t="s">
        <v>7951</v>
      </c>
      <c r="H1398" s="1" t="s">
        <v>9263</v>
      </c>
      <c r="I1398" s="1" t="s">
        <v>10896</v>
      </c>
      <c r="J1398" s="1"/>
      <c r="K1398" s="1" t="s">
        <v>23124</v>
      </c>
      <c r="L1398" s="1" t="s">
        <v>1396</v>
      </c>
      <c r="M1398" s="1" t="s">
        <v>12564</v>
      </c>
      <c r="N1398" s="1" t="s">
        <v>12840</v>
      </c>
      <c r="O1398" s="1" t="s">
        <v>1396</v>
      </c>
      <c r="P1398" s="1" t="s">
        <v>23163</v>
      </c>
      <c r="Q1398" s="1" t="s">
        <v>23936</v>
      </c>
      <c r="R1398" s="1" t="s">
        <v>13619</v>
      </c>
      <c r="S1398" s="1" t="s">
        <v>1396</v>
      </c>
      <c r="T1398" s="1" t="s">
        <v>24123</v>
      </c>
      <c r="U1398" s="1"/>
      <c r="V1398" s="1" t="s">
        <v>13631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6372</v>
      </c>
      <c r="G1399" s="1" t="s">
        <v>7952</v>
      </c>
      <c r="H1399" s="1" t="s">
        <v>9264</v>
      </c>
      <c r="I1399" s="1" t="s">
        <v>10897</v>
      </c>
      <c r="J1399" s="1"/>
      <c r="K1399" s="1" t="s">
        <v>23124</v>
      </c>
      <c r="L1399" s="1" t="s">
        <v>1397</v>
      </c>
      <c r="M1399" s="1" t="s">
        <v>12565</v>
      </c>
      <c r="N1399" s="1" t="s">
        <v>12840</v>
      </c>
      <c r="O1399" s="1" t="s">
        <v>1397</v>
      </c>
      <c r="P1399" s="1" t="s">
        <v>23163</v>
      </c>
      <c r="Q1399" s="1" t="s">
        <v>23937</v>
      </c>
      <c r="R1399" s="1" t="s">
        <v>13619</v>
      </c>
      <c r="S1399" s="1" t="s">
        <v>1397</v>
      </c>
      <c r="T1399" s="1"/>
      <c r="U1399" s="1"/>
      <c r="V1399" s="1" t="s">
        <v>13631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6373</v>
      </c>
      <c r="G1400" s="1" t="s">
        <v>7953</v>
      </c>
      <c r="H1400" s="1" t="s">
        <v>9265</v>
      </c>
      <c r="I1400" s="1" t="s">
        <v>10898</v>
      </c>
      <c r="J1400" s="1"/>
      <c r="K1400" s="1" t="s">
        <v>23124</v>
      </c>
      <c r="L1400" s="1" t="s">
        <v>1398</v>
      </c>
      <c r="M1400" s="1" t="s">
        <v>12566</v>
      </c>
      <c r="N1400" s="1" t="s">
        <v>12840</v>
      </c>
      <c r="O1400" s="1" t="s">
        <v>1398</v>
      </c>
      <c r="P1400" s="1" t="s">
        <v>23163</v>
      </c>
      <c r="Q1400" s="1" t="s">
        <v>23938</v>
      </c>
      <c r="R1400" s="1" t="s">
        <v>13619</v>
      </c>
      <c r="S1400" s="1" t="s">
        <v>1398</v>
      </c>
      <c r="T1400" s="1"/>
      <c r="U1400" s="1"/>
      <c r="V1400" s="1" t="s">
        <v>13631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14679</v>
      </c>
      <c r="F1401" s="1" t="s">
        <v>15749</v>
      </c>
      <c r="G1401" s="1" t="s">
        <v>16809</v>
      </c>
      <c r="H1401" s="1" t="s">
        <v>17665</v>
      </c>
      <c r="I1401" s="1" t="s">
        <v>10899</v>
      </c>
      <c r="J1401" s="1"/>
      <c r="K1401" s="1" t="s">
        <v>23124</v>
      </c>
      <c r="L1401" s="1" t="s">
        <v>1399</v>
      </c>
      <c r="M1401" s="1" t="s">
        <v>12567</v>
      </c>
      <c r="N1401" s="1" t="s">
        <v>12840</v>
      </c>
      <c r="O1401" s="1" t="s">
        <v>1399</v>
      </c>
      <c r="P1401" s="1" t="s">
        <v>23163</v>
      </c>
      <c r="Q1401" s="1" t="s">
        <v>23939</v>
      </c>
      <c r="R1401" s="1" t="s">
        <v>13619</v>
      </c>
      <c r="S1401" s="1" t="s">
        <v>1399</v>
      </c>
      <c r="T1401" s="1"/>
      <c r="U1401" s="1"/>
      <c r="V1401" s="1" t="s">
        <v>13631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14680</v>
      </c>
      <c r="F1402" s="1" t="s">
        <v>15750</v>
      </c>
      <c r="G1402" s="1" t="s">
        <v>16810</v>
      </c>
      <c r="H1402" s="1" t="s">
        <v>17666</v>
      </c>
      <c r="I1402" s="1" t="s">
        <v>10900</v>
      </c>
      <c r="J1402" s="1"/>
      <c r="K1402" s="1" t="s">
        <v>23124</v>
      </c>
      <c r="L1402" s="1" t="s">
        <v>1400</v>
      </c>
      <c r="M1402" s="1" t="s">
        <v>12568</v>
      </c>
      <c r="N1402" s="1" t="s">
        <v>12840</v>
      </c>
      <c r="O1402" s="1" t="s">
        <v>1400</v>
      </c>
      <c r="P1402" s="1" t="s">
        <v>23163</v>
      </c>
      <c r="Q1402" s="1" t="s">
        <v>23940</v>
      </c>
      <c r="R1402" s="1" t="s">
        <v>13619</v>
      </c>
      <c r="S1402" s="1" t="s">
        <v>1400</v>
      </c>
      <c r="T1402" s="1"/>
      <c r="U1402" s="1"/>
      <c r="V1402" s="1" t="s">
        <v>13631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14681</v>
      </c>
      <c r="F1403" s="1" t="s">
        <v>15751</v>
      </c>
      <c r="G1403" s="1" t="s">
        <v>16811</v>
      </c>
      <c r="H1403" s="1" t="s">
        <v>17667</v>
      </c>
      <c r="I1403" s="1" t="s">
        <v>10901</v>
      </c>
      <c r="J1403" s="1"/>
      <c r="K1403" s="1" t="s">
        <v>23124</v>
      </c>
      <c r="L1403" s="1" t="s">
        <v>1401</v>
      </c>
      <c r="M1403" s="1" t="s">
        <v>12569</v>
      </c>
      <c r="N1403" s="1" t="s">
        <v>12840</v>
      </c>
      <c r="O1403" s="1" t="s">
        <v>1401</v>
      </c>
      <c r="P1403" s="1" t="s">
        <v>23163</v>
      </c>
      <c r="Q1403" s="1" t="s">
        <v>23941</v>
      </c>
      <c r="R1403" s="1" t="s">
        <v>13619</v>
      </c>
      <c r="S1403" s="1" t="s">
        <v>1401</v>
      </c>
      <c r="T1403" s="1"/>
      <c r="U1403" s="1"/>
      <c r="V1403" s="1" t="s">
        <v>13631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14682</v>
      </c>
      <c r="F1404" s="1" t="s">
        <v>15752</v>
      </c>
      <c r="G1404" s="1" t="s">
        <v>16812</v>
      </c>
      <c r="H1404" s="1" t="s">
        <v>17668</v>
      </c>
      <c r="I1404" s="1" t="s">
        <v>10902</v>
      </c>
      <c r="J1404" s="1"/>
      <c r="K1404" s="1" t="s">
        <v>23124</v>
      </c>
      <c r="L1404" s="1" t="s">
        <v>1402</v>
      </c>
      <c r="M1404" s="1" t="s">
        <v>12570</v>
      </c>
      <c r="N1404" s="1" t="s">
        <v>12840</v>
      </c>
      <c r="O1404" s="1" t="s">
        <v>1402</v>
      </c>
      <c r="P1404" s="1" t="s">
        <v>23163</v>
      </c>
      <c r="Q1404" s="1" t="s">
        <v>23942</v>
      </c>
      <c r="R1404" s="1" t="s">
        <v>13619</v>
      </c>
      <c r="S1404" s="1" t="s">
        <v>1402</v>
      </c>
      <c r="T1404" s="1"/>
      <c r="U1404" s="1"/>
      <c r="V1404" s="1" t="s">
        <v>13631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6378</v>
      </c>
      <c r="G1405" s="1" t="s">
        <v>7958</v>
      </c>
      <c r="H1405" s="1" t="s">
        <v>9270</v>
      </c>
      <c r="I1405" s="1" t="s">
        <v>10903</v>
      </c>
      <c r="J1405" s="1"/>
      <c r="K1405" s="1" t="s">
        <v>23124</v>
      </c>
      <c r="L1405" s="1" t="s">
        <v>1403</v>
      </c>
      <c r="M1405" s="1" t="s">
        <v>12571</v>
      </c>
      <c r="N1405" s="1" t="s">
        <v>12840</v>
      </c>
      <c r="O1405" s="1" t="s">
        <v>1403</v>
      </c>
      <c r="P1405" s="1" t="s">
        <v>23163</v>
      </c>
      <c r="Q1405" s="1" t="s">
        <v>23943</v>
      </c>
      <c r="R1405" s="1" t="s">
        <v>13619</v>
      </c>
      <c r="S1405" s="1" t="s">
        <v>1403</v>
      </c>
      <c r="T1405" s="1"/>
      <c r="U1405" s="1"/>
      <c r="V1405" s="1" t="s">
        <v>13631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6379</v>
      </c>
      <c r="G1406" s="1" t="s">
        <v>7959</v>
      </c>
      <c r="H1406" s="1" t="s">
        <v>9271</v>
      </c>
      <c r="I1406" s="1" t="s">
        <v>10904</v>
      </c>
      <c r="J1406" s="1"/>
      <c r="K1406" s="1" t="s">
        <v>23124</v>
      </c>
      <c r="L1406" s="1" t="s">
        <v>1404</v>
      </c>
      <c r="M1406" s="1" t="s">
        <v>12572</v>
      </c>
      <c r="N1406" s="1" t="s">
        <v>12840</v>
      </c>
      <c r="O1406" s="1" t="s">
        <v>1404</v>
      </c>
      <c r="P1406" s="1" t="s">
        <v>23163</v>
      </c>
      <c r="Q1406" s="1" t="s">
        <v>23944</v>
      </c>
      <c r="R1406" s="1" t="s">
        <v>13619</v>
      </c>
      <c r="S1406" s="1" t="s">
        <v>1404</v>
      </c>
      <c r="T1406" s="1"/>
      <c r="U1406" s="1"/>
      <c r="V1406" s="1" t="s">
        <v>13631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14683</v>
      </c>
      <c r="F1407" s="1" t="s">
        <v>15753</v>
      </c>
      <c r="G1407" s="1" t="s">
        <v>16813</v>
      </c>
      <c r="H1407" s="1" t="s">
        <v>17667</v>
      </c>
      <c r="I1407" s="1" t="s">
        <v>10905</v>
      </c>
      <c r="J1407" s="1"/>
      <c r="K1407" s="1" t="s">
        <v>23124</v>
      </c>
      <c r="L1407" s="1" t="s">
        <v>1405</v>
      </c>
      <c r="M1407" s="1" t="s">
        <v>12573</v>
      </c>
      <c r="N1407" s="1" t="s">
        <v>12840</v>
      </c>
      <c r="O1407" s="1" t="s">
        <v>1405</v>
      </c>
      <c r="P1407" s="1" t="s">
        <v>23163</v>
      </c>
      <c r="Q1407" s="1" t="s">
        <v>23941</v>
      </c>
      <c r="R1407" s="1" t="s">
        <v>13619</v>
      </c>
      <c r="S1407" s="1" t="s">
        <v>1405</v>
      </c>
      <c r="T1407" s="1"/>
      <c r="U1407" s="1"/>
      <c r="V1407" s="1" t="s">
        <v>13631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14684</v>
      </c>
      <c r="F1408" s="1" t="s">
        <v>15754</v>
      </c>
      <c r="G1408" s="1" t="s">
        <v>16814</v>
      </c>
      <c r="H1408" s="1" t="s">
        <v>17667</v>
      </c>
      <c r="I1408" s="1" t="s">
        <v>10906</v>
      </c>
      <c r="J1408" s="1"/>
      <c r="K1408" s="1" t="s">
        <v>23124</v>
      </c>
      <c r="L1408" s="1" t="s">
        <v>1406</v>
      </c>
      <c r="M1408" s="1" t="s">
        <v>12574</v>
      </c>
      <c r="N1408" s="1" t="s">
        <v>12840</v>
      </c>
      <c r="O1408" s="1" t="s">
        <v>1406</v>
      </c>
      <c r="P1408" s="1" t="s">
        <v>23163</v>
      </c>
      <c r="Q1408" s="1" t="s">
        <v>23941</v>
      </c>
      <c r="R1408" s="1" t="s">
        <v>13619</v>
      </c>
      <c r="S1408" s="1" t="s">
        <v>1406</v>
      </c>
      <c r="T1408" s="1"/>
      <c r="U1408" s="1"/>
      <c r="V1408" s="1" t="s">
        <v>13631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4788</v>
      </c>
      <c r="G1409" s="1" t="s">
        <v>7962</v>
      </c>
      <c r="H1409" s="1" t="s">
        <v>9272</v>
      </c>
      <c r="I1409" s="1" t="s">
        <v>9707</v>
      </c>
      <c r="J1409" s="1"/>
      <c r="K1409" s="1" t="s">
        <v>23124</v>
      </c>
      <c r="L1409" s="1" t="s">
        <v>1407</v>
      </c>
      <c r="M1409" s="1" t="s">
        <v>12575</v>
      </c>
      <c r="N1409" s="1" t="s">
        <v>12840</v>
      </c>
      <c r="O1409" s="1" t="s">
        <v>1407</v>
      </c>
      <c r="P1409" s="1" t="s">
        <v>23163</v>
      </c>
      <c r="Q1409" s="1" t="s">
        <v>23945</v>
      </c>
      <c r="R1409" s="1" t="s">
        <v>13619</v>
      </c>
      <c r="S1409" s="1" t="s">
        <v>1407</v>
      </c>
      <c r="T1409" s="1"/>
      <c r="U1409" s="1"/>
      <c r="V1409" s="1" t="s">
        <v>13631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14685</v>
      </c>
      <c r="F1410" s="1" t="s">
        <v>15755</v>
      </c>
      <c r="G1410" s="1" t="s">
        <v>16815</v>
      </c>
      <c r="H1410" s="1" t="s">
        <v>17669</v>
      </c>
      <c r="I1410" s="1" t="s">
        <v>10907</v>
      </c>
      <c r="J1410" s="1"/>
      <c r="K1410" s="1" t="s">
        <v>23124</v>
      </c>
      <c r="L1410" s="1" t="s">
        <v>1408</v>
      </c>
      <c r="M1410" s="1" t="s">
        <v>12576</v>
      </c>
      <c r="N1410" s="1" t="s">
        <v>12840</v>
      </c>
      <c r="O1410" s="1" t="s">
        <v>1408</v>
      </c>
      <c r="P1410" s="1" t="s">
        <v>23163</v>
      </c>
      <c r="Q1410" s="1" t="s">
        <v>23946</v>
      </c>
      <c r="R1410" s="1" t="s">
        <v>13619</v>
      </c>
      <c r="S1410" s="1" t="s">
        <v>1408</v>
      </c>
      <c r="T1410" s="1"/>
      <c r="U1410" s="1"/>
      <c r="V1410" s="1" t="s">
        <v>13631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6383</v>
      </c>
      <c r="G1411" s="1" t="s">
        <v>7964</v>
      </c>
      <c r="H1411" s="1" t="s">
        <v>4790</v>
      </c>
      <c r="I1411" s="1" t="s">
        <v>10908</v>
      </c>
      <c r="J1411" s="1"/>
      <c r="K1411" s="1" t="s">
        <v>23124</v>
      </c>
      <c r="L1411" s="1" t="s">
        <v>1409</v>
      </c>
      <c r="M1411" s="1" t="s">
        <v>12577</v>
      </c>
      <c r="N1411" s="1" t="s">
        <v>12840</v>
      </c>
      <c r="O1411" s="1" t="s">
        <v>1409</v>
      </c>
      <c r="P1411" s="1" t="s">
        <v>23163</v>
      </c>
      <c r="Q1411" s="1" t="s">
        <v>23947</v>
      </c>
      <c r="R1411" s="1" t="s">
        <v>13619</v>
      </c>
      <c r="S1411" s="1" t="s">
        <v>1409</v>
      </c>
      <c r="T1411" s="1"/>
      <c r="U1411" s="1"/>
      <c r="V1411" s="1" t="s">
        <v>13631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14686</v>
      </c>
      <c r="F1412" s="1" t="s">
        <v>15756</v>
      </c>
      <c r="G1412" s="1" t="s">
        <v>16816</v>
      </c>
      <c r="H1412" s="1" t="s">
        <v>17670</v>
      </c>
      <c r="I1412" s="1" t="s">
        <v>10909</v>
      </c>
      <c r="J1412" s="1"/>
      <c r="K1412" s="1" t="s">
        <v>23124</v>
      </c>
      <c r="L1412" s="1" t="s">
        <v>1410</v>
      </c>
      <c r="M1412" s="1" t="s">
        <v>12578</v>
      </c>
      <c r="N1412" s="1" t="s">
        <v>12840</v>
      </c>
      <c r="O1412" s="1" t="s">
        <v>1410</v>
      </c>
      <c r="P1412" s="1" t="s">
        <v>23163</v>
      </c>
      <c r="Q1412" s="1" t="s">
        <v>23948</v>
      </c>
      <c r="R1412" s="1" t="s">
        <v>13619</v>
      </c>
      <c r="S1412" s="1" t="s">
        <v>1410</v>
      </c>
      <c r="T1412" s="1"/>
      <c r="U1412" s="1"/>
      <c r="V1412" s="1" t="s">
        <v>13631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6385</v>
      </c>
      <c r="G1413" s="1" t="s">
        <v>7966</v>
      </c>
      <c r="H1413" s="1" t="s">
        <v>9275</v>
      </c>
      <c r="I1413" s="1" t="s">
        <v>10910</v>
      </c>
      <c r="J1413" s="1"/>
      <c r="K1413" s="1" t="s">
        <v>23124</v>
      </c>
      <c r="L1413" s="1" t="s">
        <v>1411</v>
      </c>
      <c r="M1413" s="1" t="s">
        <v>12579</v>
      </c>
      <c r="N1413" s="1" t="s">
        <v>12840</v>
      </c>
      <c r="O1413" s="1" t="s">
        <v>1411</v>
      </c>
      <c r="P1413" s="1" t="s">
        <v>23163</v>
      </c>
      <c r="Q1413" s="1" t="s">
        <v>23949</v>
      </c>
      <c r="R1413" s="1" t="s">
        <v>13619</v>
      </c>
      <c r="S1413" s="1" t="s">
        <v>1411</v>
      </c>
      <c r="T1413" s="1"/>
      <c r="U1413" s="1"/>
      <c r="V1413" s="1" t="s">
        <v>13631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6386</v>
      </c>
      <c r="G1414" s="1" t="s">
        <v>7967</v>
      </c>
      <c r="H1414" s="1" t="s">
        <v>4793</v>
      </c>
      <c r="I1414" s="1" t="s">
        <v>10911</v>
      </c>
      <c r="J1414" s="1"/>
      <c r="K1414" s="1" t="s">
        <v>23124</v>
      </c>
      <c r="L1414" s="1" t="s">
        <v>1412</v>
      </c>
      <c r="M1414" s="1" t="s">
        <v>12580</v>
      </c>
      <c r="N1414" s="1" t="s">
        <v>12840</v>
      </c>
      <c r="O1414" s="1" t="s">
        <v>1412</v>
      </c>
      <c r="P1414" s="1" t="s">
        <v>23163</v>
      </c>
      <c r="Q1414" s="1" t="s">
        <v>23950</v>
      </c>
      <c r="R1414" s="1" t="s">
        <v>13619</v>
      </c>
      <c r="S1414" s="1" t="s">
        <v>1412</v>
      </c>
      <c r="T1414" s="1"/>
      <c r="U1414" s="1"/>
      <c r="V1414" s="1" t="s">
        <v>13631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14687</v>
      </c>
      <c r="F1415" s="1" t="s">
        <v>15757</v>
      </c>
      <c r="G1415" s="1" t="s">
        <v>16817</v>
      </c>
      <c r="H1415" s="1" t="s">
        <v>9241</v>
      </c>
      <c r="I1415" s="1" t="s">
        <v>10912</v>
      </c>
      <c r="J1415" s="1"/>
      <c r="K1415" s="1" t="s">
        <v>23124</v>
      </c>
      <c r="L1415" s="1" t="s">
        <v>1413</v>
      </c>
      <c r="M1415" s="1" t="s">
        <v>12581</v>
      </c>
      <c r="N1415" s="1" t="s">
        <v>12840</v>
      </c>
      <c r="O1415" s="1" t="s">
        <v>1413</v>
      </c>
      <c r="P1415" s="1" t="s">
        <v>23163</v>
      </c>
      <c r="Q1415" s="1" t="s">
        <v>23951</v>
      </c>
      <c r="R1415" s="1" t="s">
        <v>13619</v>
      </c>
      <c r="S1415" s="1" t="s">
        <v>1413</v>
      </c>
      <c r="T1415" s="1"/>
      <c r="U1415" s="1"/>
      <c r="V1415" s="1" t="s">
        <v>13631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6388</v>
      </c>
      <c r="G1416" s="1" t="s">
        <v>7969</v>
      </c>
      <c r="H1416" s="1" t="s">
        <v>9277</v>
      </c>
      <c r="I1416" s="1" t="s">
        <v>10913</v>
      </c>
      <c r="J1416" s="1"/>
      <c r="K1416" s="1" t="s">
        <v>23124</v>
      </c>
      <c r="L1416" s="1" t="s">
        <v>1414</v>
      </c>
      <c r="M1416" s="1" t="s">
        <v>12582</v>
      </c>
      <c r="N1416" s="1" t="s">
        <v>12840</v>
      </c>
      <c r="O1416" s="1" t="s">
        <v>1414</v>
      </c>
      <c r="P1416" s="1" t="s">
        <v>23163</v>
      </c>
      <c r="Q1416" s="1" t="s">
        <v>23952</v>
      </c>
      <c r="R1416" s="1" t="s">
        <v>13619</v>
      </c>
      <c r="S1416" s="1" t="s">
        <v>1414</v>
      </c>
      <c r="T1416" s="1"/>
      <c r="U1416" s="1"/>
      <c r="V1416" s="1" t="s">
        <v>13631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6389</v>
      </c>
      <c r="G1417" s="1" t="s">
        <v>7970</v>
      </c>
      <c r="H1417" s="1" t="s">
        <v>9278</v>
      </c>
      <c r="I1417" s="1" t="s">
        <v>10914</v>
      </c>
      <c r="J1417" s="1"/>
      <c r="K1417" s="1" t="s">
        <v>23124</v>
      </c>
      <c r="L1417" s="1" t="s">
        <v>1415</v>
      </c>
      <c r="M1417" s="1" t="s">
        <v>12583</v>
      </c>
      <c r="N1417" s="1" t="s">
        <v>12840</v>
      </c>
      <c r="O1417" s="1" t="s">
        <v>1415</v>
      </c>
      <c r="P1417" s="1" t="s">
        <v>23163</v>
      </c>
      <c r="Q1417" s="1" t="s">
        <v>23953</v>
      </c>
      <c r="R1417" s="1" t="s">
        <v>13619</v>
      </c>
      <c r="S1417" s="1" t="s">
        <v>1415</v>
      </c>
      <c r="T1417" s="1"/>
      <c r="U1417" s="1"/>
      <c r="V1417" s="1" t="s">
        <v>13631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14688</v>
      </c>
      <c r="F1418" s="1" t="s">
        <v>15758</v>
      </c>
      <c r="G1418" s="1" t="s">
        <v>16818</v>
      </c>
      <c r="H1418" s="1" t="s">
        <v>17671</v>
      </c>
      <c r="I1418" s="1" t="s">
        <v>10915</v>
      </c>
      <c r="J1418" s="1"/>
      <c r="K1418" s="1" t="s">
        <v>23124</v>
      </c>
      <c r="L1418" s="1" t="s">
        <v>1416</v>
      </c>
      <c r="M1418" s="1" t="s">
        <v>12584</v>
      </c>
      <c r="N1418" s="1" t="s">
        <v>12840</v>
      </c>
      <c r="O1418" s="1" t="s">
        <v>1416</v>
      </c>
      <c r="P1418" s="1" t="s">
        <v>23163</v>
      </c>
      <c r="Q1418" s="1" t="s">
        <v>23954</v>
      </c>
      <c r="R1418" s="1" t="s">
        <v>13619</v>
      </c>
      <c r="S1418" s="1" t="s">
        <v>1416</v>
      </c>
      <c r="T1418" s="1"/>
      <c r="U1418" s="1"/>
      <c r="V1418" s="1" t="s">
        <v>13631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14689</v>
      </c>
      <c r="F1419" s="1" t="s">
        <v>14689</v>
      </c>
      <c r="G1419" s="1" t="s">
        <v>16819</v>
      </c>
      <c r="H1419" s="1" t="s">
        <v>17672</v>
      </c>
      <c r="I1419" s="1" t="s">
        <v>10916</v>
      </c>
      <c r="J1419" s="1"/>
      <c r="K1419" s="1" t="s">
        <v>23124</v>
      </c>
      <c r="L1419" s="1" t="s">
        <v>1417</v>
      </c>
      <c r="M1419" s="1" t="s">
        <v>12585</v>
      </c>
      <c r="N1419" s="1" t="s">
        <v>12840</v>
      </c>
      <c r="O1419" s="1" t="s">
        <v>1417</v>
      </c>
      <c r="P1419" s="1" t="s">
        <v>23163</v>
      </c>
      <c r="Q1419" s="1" t="s">
        <v>23955</v>
      </c>
      <c r="R1419" s="1" t="s">
        <v>13619</v>
      </c>
      <c r="S1419" s="1" t="s">
        <v>1417</v>
      </c>
      <c r="T1419" s="1"/>
      <c r="U1419" s="1"/>
      <c r="V1419" s="1" t="s">
        <v>13631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14690</v>
      </c>
      <c r="F1420" s="1" t="s">
        <v>15759</v>
      </c>
      <c r="G1420" s="1" t="s">
        <v>16820</v>
      </c>
      <c r="H1420" s="1" t="s">
        <v>17673</v>
      </c>
      <c r="I1420" s="1" t="s">
        <v>10917</v>
      </c>
      <c r="J1420" s="1"/>
      <c r="K1420" s="1" t="s">
        <v>23124</v>
      </c>
      <c r="L1420" s="1" t="s">
        <v>1418</v>
      </c>
      <c r="M1420" s="1" t="s">
        <v>12586</v>
      </c>
      <c r="N1420" s="1" t="s">
        <v>12840</v>
      </c>
      <c r="O1420" s="1" t="s">
        <v>1418</v>
      </c>
      <c r="P1420" s="1" t="s">
        <v>23163</v>
      </c>
      <c r="Q1420" s="1" t="s">
        <v>23956</v>
      </c>
      <c r="R1420" s="1" t="s">
        <v>13619</v>
      </c>
      <c r="S1420" s="1" t="s">
        <v>1418</v>
      </c>
      <c r="T1420" s="1"/>
      <c r="U1420" s="1"/>
      <c r="V1420" s="1" t="s">
        <v>13631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6392</v>
      </c>
      <c r="G1421" s="1" t="s">
        <v>7974</v>
      </c>
      <c r="H1421" s="1" t="s">
        <v>9282</v>
      </c>
      <c r="I1421" s="1" t="s">
        <v>10848</v>
      </c>
      <c r="J1421" s="1"/>
      <c r="K1421" s="1" t="s">
        <v>23124</v>
      </c>
      <c r="L1421" s="1" t="s">
        <v>1419</v>
      </c>
      <c r="M1421" s="1" t="s">
        <v>12587</v>
      </c>
      <c r="N1421" s="1" t="s">
        <v>12840</v>
      </c>
      <c r="O1421" s="1" t="s">
        <v>1419</v>
      </c>
      <c r="P1421" s="1" t="s">
        <v>23163</v>
      </c>
      <c r="Q1421" s="1" t="s">
        <v>23957</v>
      </c>
      <c r="R1421" s="1" t="s">
        <v>13619</v>
      </c>
      <c r="S1421" s="1" t="s">
        <v>1419</v>
      </c>
      <c r="T1421" s="1"/>
      <c r="U1421" s="1"/>
      <c r="V1421" s="1" t="s">
        <v>13631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6393</v>
      </c>
      <c r="G1422" s="1" t="s">
        <v>7975</v>
      </c>
      <c r="H1422" s="1" t="s">
        <v>9260</v>
      </c>
      <c r="I1422" s="1" t="s">
        <v>10918</v>
      </c>
      <c r="J1422" s="1"/>
      <c r="K1422" s="1" t="s">
        <v>23124</v>
      </c>
      <c r="L1422" s="1" t="s">
        <v>1420</v>
      </c>
      <c r="M1422" s="1" t="s">
        <v>12588</v>
      </c>
      <c r="N1422" s="1" t="s">
        <v>12840</v>
      </c>
      <c r="O1422" s="1" t="s">
        <v>1420</v>
      </c>
      <c r="P1422" s="1" t="s">
        <v>23163</v>
      </c>
      <c r="Q1422" s="1" t="s">
        <v>23958</v>
      </c>
      <c r="R1422" s="1" t="s">
        <v>13619</v>
      </c>
      <c r="S1422" s="1" t="s">
        <v>1420</v>
      </c>
      <c r="T1422" s="1"/>
      <c r="U1422" s="1"/>
      <c r="V1422" s="1" t="s">
        <v>13631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6394</v>
      </c>
      <c r="G1423" s="1" t="s">
        <v>7976</v>
      </c>
      <c r="H1423" s="1" t="s">
        <v>9283</v>
      </c>
      <c r="I1423" s="1" t="s">
        <v>10919</v>
      </c>
      <c r="J1423" s="1"/>
      <c r="K1423" s="1" t="s">
        <v>23124</v>
      </c>
      <c r="L1423" s="1" t="s">
        <v>1421</v>
      </c>
      <c r="M1423" s="1" t="s">
        <v>12589</v>
      </c>
      <c r="N1423" s="1" t="s">
        <v>12840</v>
      </c>
      <c r="O1423" s="1" t="s">
        <v>1421</v>
      </c>
      <c r="P1423" s="1" t="s">
        <v>23163</v>
      </c>
      <c r="Q1423" s="1" t="s">
        <v>23959</v>
      </c>
      <c r="R1423" s="1" t="s">
        <v>13619</v>
      </c>
      <c r="S1423" s="1" t="s">
        <v>1421</v>
      </c>
      <c r="T1423" s="1"/>
      <c r="U1423" s="1"/>
      <c r="V1423" s="1" t="s">
        <v>13631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14691</v>
      </c>
      <c r="F1424" s="1" t="s">
        <v>15760</v>
      </c>
      <c r="G1424" s="1" t="s">
        <v>16821</v>
      </c>
      <c r="H1424" s="1" t="s">
        <v>17674</v>
      </c>
      <c r="I1424" s="1" t="s">
        <v>10920</v>
      </c>
      <c r="J1424" s="1"/>
      <c r="K1424" s="1" t="s">
        <v>23124</v>
      </c>
      <c r="L1424" s="1" t="s">
        <v>1422</v>
      </c>
      <c r="M1424" s="1" t="s">
        <v>12590</v>
      </c>
      <c r="N1424" s="1" t="s">
        <v>12840</v>
      </c>
      <c r="O1424" s="1" t="s">
        <v>1422</v>
      </c>
      <c r="P1424" s="1" t="s">
        <v>23163</v>
      </c>
      <c r="Q1424" s="1" t="s">
        <v>23960</v>
      </c>
      <c r="R1424" s="1" t="s">
        <v>13619</v>
      </c>
      <c r="S1424" s="1" t="s">
        <v>1422</v>
      </c>
      <c r="T1424" s="1"/>
      <c r="U1424" s="1"/>
      <c r="V1424" s="1" t="s">
        <v>13631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7978</v>
      </c>
      <c r="H1425" s="1" t="s">
        <v>9285</v>
      </c>
      <c r="I1425" s="1" t="s">
        <v>10921</v>
      </c>
      <c r="J1425" s="1"/>
      <c r="K1425" s="1" t="s">
        <v>23124</v>
      </c>
      <c r="L1425" s="1" t="s">
        <v>1423</v>
      </c>
      <c r="M1425" s="1" t="s">
        <v>12591</v>
      </c>
      <c r="N1425" s="1" t="s">
        <v>12840</v>
      </c>
      <c r="O1425" s="1" t="s">
        <v>1423</v>
      </c>
      <c r="P1425" s="1" t="s">
        <v>23163</v>
      </c>
      <c r="Q1425" s="1" t="s">
        <v>23961</v>
      </c>
      <c r="R1425" s="1" t="s">
        <v>13619</v>
      </c>
      <c r="S1425" s="1" t="s">
        <v>1423</v>
      </c>
      <c r="T1425" s="1"/>
      <c r="U1425" s="1"/>
      <c r="V1425" s="1" t="s">
        <v>13631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6396</v>
      </c>
      <c r="G1426" s="1" t="s">
        <v>7979</v>
      </c>
      <c r="H1426" s="1" t="s">
        <v>9286</v>
      </c>
      <c r="I1426" s="1" t="s">
        <v>10922</v>
      </c>
      <c r="J1426" s="1"/>
      <c r="K1426" s="1" t="s">
        <v>23124</v>
      </c>
      <c r="L1426" s="1" t="s">
        <v>1424</v>
      </c>
      <c r="M1426" s="1" t="s">
        <v>12592</v>
      </c>
      <c r="N1426" s="1" t="s">
        <v>12840</v>
      </c>
      <c r="O1426" s="1" t="s">
        <v>1424</v>
      </c>
      <c r="P1426" s="1" t="s">
        <v>23163</v>
      </c>
      <c r="Q1426" s="1" t="s">
        <v>23962</v>
      </c>
      <c r="R1426" s="1" t="s">
        <v>13619</v>
      </c>
      <c r="S1426" s="1" t="s">
        <v>1424</v>
      </c>
      <c r="T1426" s="1"/>
      <c r="U1426" s="1"/>
      <c r="V1426" s="1" t="s">
        <v>13631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6397</v>
      </c>
      <c r="G1427" s="1" t="s">
        <v>7980</v>
      </c>
      <c r="H1427" s="1" t="s">
        <v>9287</v>
      </c>
      <c r="I1427" s="1" t="s">
        <v>10923</v>
      </c>
      <c r="J1427" s="1"/>
      <c r="K1427" s="1" t="s">
        <v>23124</v>
      </c>
      <c r="L1427" s="1" t="s">
        <v>1425</v>
      </c>
      <c r="M1427" s="1" t="s">
        <v>12593</v>
      </c>
      <c r="N1427" s="1" t="s">
        <v>12840</v>
      </c>
      <c r="O1427" s="1" t="s">
        <v>1425</v>
      </c>
      <c r="P1427" s="1" t="s">
        <v>23163</v>
      </c>
      <c r="Q1427" s="1" t="s">
        <v>23963</v>
      </c>
      <c r="R1427" s="1" t="s">
        <v>13619</v>
      </c>
      <c r="S1427" s="1" t="s">
        <v>1425</v>
      </c>
      <c r="T1427" s="1"/>
      <c r="U1427" s="1"/>
      <c r="V1427" s="1" t="s">
        <v>13631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4807</v>
      </c>
      <c r="G1428" s="1" t="s">
        <v>7981</v>
      </c>
      <c r="H1428" s="1" t="s">
        <v>9285</v>
      </c>
      <c r="I1428" s="1" t="s">
        <v>10924</v>
      </c>
      <c r="J1428" s="1"/>
      <c r="K1428" s="1" t="s">
        <v>23124</v>
      </c>
      <c r="L1428" s="1" t="s">
        <v>1426</v>
      </c>
      <c r="M1428" s="1" t="s">
        <v>12594</v>
      </c>
      <c r="N1428" s="1" t="s">
        <v>12840</v>
      </c>
      <c r="O1428" s="1" t="s">
        <v>1426</v>
      </c>
      <c r="P1428" s="1" t="s">
        <v>23163</v>
      </c>
      <c r="Q1428" s="1" t="s">
        <v>23961</v>
      </c>
      <c r="R1428" s="1" t="s">
        <v>13619</v>
      </c>
      <c r="S1428" s="1" t="s">
        <v>1426</v>
      </c>
      <c r="T1428" s="1"/>
      <c r="U1428" s="1"/>
      <c r="V1428" s="1" t="s">
        <v>13631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6398</v>
      </c>
      <c r="G1429" s="1" t="s">
        <v>7982</v>
      </c>
      <c r="H1429" s="1" t="s">
        <v>9288</v>
      </c>
      <c r="I1429" s="1" t="s">
        <v>10925</v>
      </c>
      <c r="J1429" s="1"/>
      <c r="K1429" s="1" t="s">
        <v>23124</v>
      </c>
      <c r="L1429" s="1" t="s">
        <v>1427</v>
      </c>
      <c r="M1429" s="1" t="s">
        <v>12595</v>
      </c>
      <c r="N1429" s="1" t="s">
        <v>12840</v>
      </c>
      <c r="O1429" s="1" t="s">
        <v>1427</v>
      </c>
      <c r="P1429" s="1" t="s">
        <v>23163</v>
      </c>
      <c r="Q1429" s="1" t="s">
        <v>23964</v>
      </c>
      <c r="R1429" s="1" t="s">
        <v>13619</v>
      </c>
      <c r="S1429" s="1" t="s">
        <v>1427</v>
      </c>
      <c r="T1429" s="1"/>
      <c r="U1429" s="1"/>
      <c r="V1429" s="1" t="s">
        <v>13631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6399</v>
      </c>
      <c r="G1430" s="1" t="s">
        <v>7983</v>
      </c>
      <c r="H1430" s="1" t="s">
        <v>9289</v>
      </c>
      <c r="I1430" s="1" t="s">
        <v>10926</v>
      </c>
      <c r="J1430" s="1"/>
      <c r="K1430" s="1" t="s">
        <v>23124</v>
      </c>
      <c r="L1430" s="1" t="s">
        <v>1428</v>
      </c>
      <c r="M1430" s="1" t="s">
        <v>12596</v>
      </c>
      <c r="N1430" s="1" t="s">
        <v>12840</v>
      </c>
      <c r="O1430" s="1" t="s">
        <v>1428</v>
      </c>
      <c r="P1430" s="1" t="s">
        <v>23163</v>
      </c>
      <c r="Q1430" s="1" t="s">
        <v>23965</v>
      </c>
      <c r="R1430" s="1" t="s">
        <v>13619</v>
      </c>
      <c r="S1430" s="1" t="s">
        <v>1428</v>
      </c>
      <c r="T1430" s="1"/>
      <c r="U1430" s="1"/>
      <c r="V1430" s="1" t="s">
        <v>13631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6400</v>
      </c>
      <c r="G1431" s="1" t="s">
        <v>7984</v>
      </c>
      <c r="H1431" s="1" t="s">
        <v>9290</v>
      </c>
      <c r="I1431" s="1" t="s">
        <v>9956</v>
      </c>
      <c r="J1431" s="1"/>
      <c r="K1431" s="1" t="s">
        <v>23124</v>
      </c>
      <c r="L1431" s="1" t="s">
        <v>1429</v>
      </c>
      <c r="M1431" s="1" t="s">
        <v>12597</v>
      </c>
      <c r="N1431" s="1" t="s">
        <v>12840</v>
      </c>
      <c r="O1431" s="1" t="s">
        <v>1429</v>
      </c>
      <c r="P1431" s="1" t="s">
        <v>23163</v>
      </c>
      <c r="Q1431" s="1" t="s">
        <v>23966</v>
      </c>
      <c r="R1431" s="1" t="s">
        <v>13619</v>
      </c>
      <c r="S1431" s="1" t="s">
        <v>1429</v>
      </c>
      <c r="T1431" s="1"/>
      <c r="U1431" s="1"/>
      <c r="V1431" s="1" t="s">
        <v>13631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4811</v>
      </c>
      <c r="F1432" s="1" t="s">
        <v>6401</v>
      </c>
      <c r="G1432" s="1" t="s">
        <v>7985</v>
      </c>
      <c r="H1432" s="1" t="s">
        <v>9291</v>
      </c>
      <c r="I1432" s="1" t="s">
        <v>10927</v>
      </c>
      <c r="J1432" s="1"/>
      <c r="K1432" s="1" t="s">
        <v>23124</v>
      </c>
      <c r="L1432" s="1" t="s">
        <v>1430</v>
      </c>
      <c r="M1432" s="1" t="s">
        <v>12598</v>
      </c>
      <c r="N1432" s="1" t="s">
        <v>12840</v>
      </c>
      <c r="O1432" s="1" t="s">
        <v>1430</v>
      </c>
      <c r="P1432" s="1" t="s">
        <v>23163</v>
      </c>
      <c r="Q1432" s="1" t="s">
        <v>23967</v>
      </c>
      <c r="R1432" s="1" t="s">
        <v>13619</v>
      </c>
      <c r="S1432" s="1" t="s">
        <v>1430</v>
      </c>
      <c r="T1432" s="1"/>
      <c r="U1432" s="1"/>
      <c r="V1432" s="1" t="s">
        <v>13631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4812</v>
      </c>
      <c r="F1433" s="1" t="s">
        <v>6402</v>
      </c>
      <c r="G1433" s="1" t="s">
        <v>7986</v>
      </c>
      <c r="H1433" s="1" t="s">
        <v>9292</v>
      </c>
      <c r="I1433" s="1" t="s">
        <v>10928</v>
      </c>
      <c r="J1433" s="1"/>
      <c r="K1433" s="1" t="s">
        <v>23124</v>
      </c>
      <c r="L1433" s="1" t="s">
        <v>1431</v>
      </c>
      <c r="M1433" s="1" t="s">
        <v>12599</v>
      </c>
      <c r="N1433" s="1" t="s">
        <v>12840</v>
      </c>
      <c r="O1433" s="1" t="s">
        <v>1431</v>
      </c>
      <c r="P1433" s="1" t="s">
        <v>23163</v>
      </c>
      <c r="Q1433" s="1" t="s">
        <v>23968</v>
      </c>
      <c r="R1433" s="1" t="s">
        <v>13619</v>
      </c>
      <c r="S1433" s="1" t="s">
        <v>1431</v>
      </c>
      <c r="T1433" s="1"/>
      <c r="U1433" s="1"/>
      <c r="V1433" s="1" t="s">
        <v>13631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14692</v>
      </c>
      <c r="F1434" s="1" t="s">
        <v>15761</v>
      </c>
      <c r="G1434" s="1" t="s">
        <v>16822</v>
      </c>
      <c r="H1434" s="1" t="s">
        <v>17675</v>
      </c>
      <c r="I1434" s="1" t="s">
        <v>10929</v>
      </c>
      <c r="J1434" s="1"/>
      <c r="K1434" s="1" t="s">
        <v>23124</v>
      </c>
      <c r="L1434" s="1" t="s">
        <v>1432</v>
      </c>
      <c r="M1434" s="1" t="s">
        <v>12600</v>
      </c>
      <c r="N1434" s="1" t="s">
        <v>12840</v>
      </c>
      <c r="O1434" s="1" t="s">
        <v>1432</v>
      </c>
      <c r="P1434" s="1" t="s">
        <v>23163</v>
      </c>
      <c r="Q1434" s="1" t="s">
        <v>23969</v>
      </c>
      <c r="R1434" s="1" t="s">
        <v>13619</v>
      </c>
      <c r="S1434" s="1" t="s">
        <v>1432</v>
      </c>
      <c r="T1434" s="1"/>
      <c r="U1434" s="1"/>
      <c r="V1434" s="1" t="s">
        <v>13631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14693</v>
      </c>
      <c r="F1435" s="1" t="s">
        <v>15762</v>
      </c>
      <c r="G1435" s="1" t="s">
        <v>16823</v>
      </c>
      <c r="H1435" s="1" t="s">
        <v>17674</v>
      </c>
      <c r="I1435" s="1" t="s">
        <v>10930</v>
      </c>
      <c r="J1435" s="1"/>
      <c r="K1435" s="1" t="s">
        <v>23124</v>
      </c>
      <c r="L1435" s="1" t="s">
        <v>1433</v>
      </c>
      <c r="M1435" s="1" t="s">
        <v>12601</v>
      </c>
      <c r="N1435" s="1" t="s">
        <v>12840</v>
      </c>
      <c r="O1435" s="1" t="s">
        <v>1433</v>
      </c>
      <c r="P1435" s="1" t="s">
        <v>23163</v>
      </c>
      <c r="Q1435" s="1" t="s">
        <v>23960</v>
      </c>
      <c r="R1435" s="1" t="s">
        <v>13619</v>
      </c>
      <c r="S1435" s="1" t="s">
        <v>1433</v>
      </c>
      <c r="T1435" s="1"/>
      <c r="U1435" s="1"/>
      <c r="V1435" s="1" t="s">
        <v>13631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14694</v>
      </c>
      <c r="F1436" s="1" t="s">
        <v>15763</v>
      </c>
      <c r="G1436" s="1" t="s">
        <v>16824</v>
      </c>
      <c r="H1436" s="1" t="s">
        <v>17676</v>
      </c>
      <c r="I1436" s="1" t="s">
        <v>10931</v>
      </c>
      <c r="J1436" s="1"/>
      <c r="K1436" s="1" t="s">
        <v>23124</v>
      </c>
      <c r="L1436" s="1" t="s">
        <v>1434</v>
      </c>
      <c r="M1436" s="1" t="s">
        <v>12602</v>
      </c>
      <c r="N1436" s="1" t="s">
        <v>12840</v>
      </c>
      <c r="O1436" s="1" t="s">
        <v>1434</v>
      </c>
      <c r="P1436" s="1" t="s">
        <v>23163</v>
      </c>
      <c r="Q1436" s="1" t="s">
        <v>23970</v>
      </c>
      <c r="R1436" s="1" t="s">
        <v>13619</v>
      </c>
      <c r="S1436" s="1" t="s">
        <v>1434</v>
      </c>
      <c r="T1436" s="1"/>
      <c r="U1436" s="1"/>
      <c r="V1436" s="1" t="s">
        <v>13631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14695</v>
      </c>
      <c r="F1437" s="1" t="s">
        <v>15764</v>
      </c>
      <c r="G1437" s="1" t="s">
        <v>16825</v>
      </c>
      <c r="H1437" s="1" t="s">
        <v>17655</v>
      </c>
      <c r="I1437" s="1" t="s">
        <v>10932</v>
      </c>
      <c r="J1437" s="1"/>
      <c r="K1437" s="1" t="s">
        <v>23124</v>
      </c>
      <c r="L1437" s="1" t="s">
        <v>1435</v>
      </c>
      <c r="M1437" s="1" t="s">
        <v>12603</v>
      </c>
      <c r="N1437" s="1" t="s">
        <v>12840</v>
      </c>
      <c r="O1437" s="1" t="s">
        <v>1435</v>
      </c>
      <c r="P1437" s="1" t="s">
        <v>23163</v>
      </c>
      <c r="Q1437" s="1" t="s">
        <v>23971</v>
      </c>
      <c r="R1437" s="1" t="s">
        <v>13619</v>
      </c>
      <c r="S1437" s="1" t="s">
        <v>1435</v>
      </c>
      <c r="T1437" s="1"/>
      <c r="U1437" s="1"/>
      <c r="V1437" s="1" t="s">
        <v>13631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14696</v>
      </c>
      <c r="F1438" s="1" t="s">
        <v>15765</v>
      </c>
      <c r="G1438" s="1" t="s">
        <v>16826</v>
      </c>
      <c r="H1438" s="1" t="s">
        <v>9313</v>
      </c>
      <c r="I1438" s="1" t="s">
        <v>10933</v>
      </c>
      <c r="J1438" s="1"/>
      <c r="K1438" s="1" t="s">
        <v>23124</v>
      </c>
      <c r="L1438" s="1" t="s">
        <v>1436</v>
      </c>
      <c r="M1438" s="1" t="s">
        <v>12604</v>
      </c>
      <c r="N1438" s="1" t="s">
        <v>12840</v>
      </c>
      <c r="O1438" s="1" t="s">
        <v>1436</v>
      </c>
      <c r="P1438" s="1" t="s">
        <v>23163</v>
      </c>
      <c r="Q1438" s="1" t="s">
        <v>23972</v>
      </c>
      <c r="R1438" s="1" t="s">
        <v>13619</v>
      </c>
      <c r="S1438" s="1" t="s">
        <v>1436</v>
      </c>
      <c r="T1438" s="1"/>
      <c r="U1438" s="1"/>
      <c r="V1438" s="1" t="s">
        <v>13631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14697</v>
      </c>
      <c r="F1439" s="1" t="s">
        <v>15766</v>
      </c>
      <c r="G1439" s="1" t="s">
        <v>16827</v>
      </c>
      <c r="H1439" s="1" t="s">
        <v>17677</v>
      </c>
      <c r="I1439" s="1" t="s">
        <v>10934</v>
      </c>
      <c r="J1439" s="1"/>
      <c r="K1439" s="1" t="s">
        <v>23124</v>
      </c>
      <c r="L1439" s="1" t="s">
        <v>1437</v>
      </c>
      <c r="M1439" s="1" t="s">
        <v>12605</v>
      </c>
      <c r="N1439" s="1" t="s">
        <v>12840</v>
      </c>
      <c r="O1439" s="1" t="s">
        <v>1437</v>
      </c>
      <c r="P1439" s="1" t="s">
        <v>23163</v>
      </c>
      <c r="Q1439" s="1" t="s">
        <v>23973</v>
      </c>
      <c r="R1439" s="1" t="s">
        <v>13619</v>
      </c>
      <c r="S1439" s="1" t="s">
        <v>1437</v>
      </c>
      <c r="T1439" s="1"/>
      <c r="U1439" s="1"/>
      <c r="V1439" s="1" t="s">
        <v>13631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14698</v>
      </c>
      <c r="F1440" s="1" t="s">
        <v>15767</v>
      </c>
      <c r="G1440" s="1" t="s">
        <v>16828</v>
      </c>
      <c r="H1440" s="1" t="s">
        <v>17678</v>
      </c>
      <c r="I1440" s="1" t="s">
        <v>10935</v>
      </c>
      <c r="J1440" s="1"/>
      <c r="K1440" s="1" t="s">
        <v>23124</v>
      </c>
      <c r="L1440" s="1" t="s">
        <v>1438</v>
      </c>
      <c r="M1440" s="1" t="s">
        <v>12606</v>
      </c>
      <c r="N1440" s="1" t="s">
        <v>12840</v>
      </c>
      <c r="O1440" s="1" t="s">
        <v>1438</v>
      </c>
      <c r="P1440" s="1" t="s">
        <v>23163</v>
      </c>
      <c r="Q1440" s="1" t="s">
        <v>23974</v>
      </c>
      <c r="R1440" s="1" t="s">
        <v>13619</v>
      </c>
      <c r="S1440" s="1" t="s">
        <v>1438</v>
      </c>
      <c r="T1440" s="1"/>
      <c r="U1440" s="1"/>
      <c r="V1440" s="1" t="s">
        <v>13631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6410</v>
      </c>
      <c r="G1441" s="1" t="s">
        <v>7994</v>
      </c>
      <c r="H1441" s="1" t="s">
        <v>9298</v>
      </c>
      <c r="I1441" s="1" t="s">
        <v>10936</v>
      </c>
      <c r="J1441" s="1"/>
      <c r="K1441" s="1" t="s">
        <v>23124</v>
      </c>
      <c r="L1441" s="1" t="s">
        <v>1439</v>
      </c>
      <c r="M1441" s="1" t="s">
        <v>12607</v>
      </c>
      <c r="N1441" s="1" t="s">
        <v>12840</v>
      </c>
      <c r="O1441" s="1" t="s">
        <v>1439</v>
      </c>
      <c r="P1441" s="1" t="s">
        <v>23163</v>
      </c>
      <c r="Q1441" s="1" t="s">
        <v>23975</v>
      </c>
      <c r="R1441" s="1" t="s">
        <v>13619</v>
      </c>
      <c r="S1441" s="1" t="s">
        <v>1439</v>
      </c>
      <c r="T1441" s="1"/>
      <c r="U1441" s="1"/>
      <c r="V1441" s="1" t="s">
        <v>13631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14699</v>
      </c>
      <c r="F1442" s="1" t="s">
        <v>15768</v>
      </c>
      <c r="G1442" s="1" t="s">
        <v>16829</v>
      </c>
      <c r="H1442" s="1" t="s">
        <v>17679</v>
      </c>
      <c r="I1442" s="1" t="s">
        <v>10937</v>
      </c>
      <c r="J1442" s="1"/>
      <c r="K1442" s="1" t="s">
        <v>23124</v>
      </c>
      <c r="L1442" s="1" t="s">
        <v>1440</v>
      </c>
      <c r="M1442" s="1" t="s">
        <v>12608</v>
      </c>
      <c r="N1442" s="1" t="s">
        <v>12840</v>
      </c>
      <c r="O1442" s="1" t="s">
        <v>1440</v>
      </c>
      <c r="P1442" s="1" t="s">
        <v>23163</v>
      </c>
      <c r="Q1442" s="1" t="s">
        <v>23976</v>
      </c>
      <c r="R1442" s="1" t="s">
        <v>13619</v>
      </c>
      <c r="S1442" s="1" t="s">
        <v>1440</v>
      </c>
      <c r="T1442" s="1"/>
      <c r="U1442" s="1"/>
      <c r="V1442" s="1" t="s">
        <v>13631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6412</v>
      </c>
      <c r="G1443" s="1" t="s">
        <v>7996</v>
      </c>
      <c r="H1443" s="1" t="s">
        <v>9300</v>
      </c>
      <c r="I1443" s="1" t="s">
        <v>10938</v>
      </c>
      <c r="J1443" s="1"/>
      <c r="K1443" s="1" t="s">
        <v>23124</v>
      </c>
      <c r="L1443" s="1" t="s">
        <v>1441</v>
      </c>
      <c r="M1443" s="1" t="s">
        <v>12609</v>
      </c>
      <c r="N1443" s="1" t="s">
        <v>12840</v>
      </c>
      <c r="O1443" s="1" t="s">
        <v>1441</v>
      </c>
      <c r="P1443" s="1" t="s">
        <v>23163</v>
      </c>
      <c r="Q1443" s="1" t="s">
        <v>23977</v>
      </c>
      <c r="R1443" s="1" t="s">
        <v>13619</v>
      </c>
      <c r="S1443" s="1" t="s">
        <v>1441</v>
      </c>
      <c r="T1443" s="1"/>
      <c r="U1443" s="1"/>
      <c r="V1443" s="1" t="s">
        <v>13631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14700</v>
      </c>
      <c r="F1444" s="1" t="s">
        <v>15769</v>
      </c>
      <c r="G1444" s="1" t="s">
        <v>16830</v>
      </c>
      <c r="H1444" s="1" t="s">
        <v>17680</v>
      </c>
      <c r="I1444" s="1" t="s">
        <v>10939</v>
      </c>
      <c r="J1444" s="1"/>
      <c r="K1444" s="1" t="s">
        <v>23124</v>
      </c>
      <c r="L1444" s="1" t="s">
        <v>1442</v>
      </c>
      <c r="M1444" s="1" t="s">
        <v>12610</v>
      </c>
      <c r="N1444" s="1" t="s">
        <v>12840</v>
      </c>
      <c r="O1444" s="1" t="s">
        <v>1442</v>
      </c>
      <c r="P1444" s="1" t="s">
        <v>23164</v>
      </c>
      <c r="Q1444" s="1" t="s">
        <v>23164</v>
      </c>
      <c r="R1444" s="1" t="s">
        <v>13619</v>
      </c>
      <c r="S1444" s="1" t="s">
        <v>1442</v>
      </c>
      <c r="T1444" s="1"/>
      <c r="U1444" s="1" t="s">
        <v>24144</v>
      </c>
      <c r="V1444" s="1" t="s">
        <v>13631</v>
      </c>
      <c r="W1444" s="1" t="s">
        <v>1442</v>
      </c>
      <c r="X1444" s="1" t="s">
        <v>24159</v>
      </c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14701</v>
      </c>
      <c r="F1445" s="1" t="s">
        <v>15770</v>
      </c>
      <c r="G1445" s="1" t="s">
        <v>16831</v>
      </c>
      <c r="H1445" s="1" t="s">
        <v>17681</v>
      </c>
      <c r="I1445" s="1" t="s">
        <v>10940</v>
      </c>
      <c r="J1445" s="1"/>
      <c r="K1445" s="1" t="s">
        <v>23124</v>
      </c>
      <c r="L1445" s="1" t="s">
        <v>1443</v>
      </c>
      <c r="M1445" s="1" t="s">
        <v>12611</v>
      </c>
      <c r="N1445" s="1" t="s">
        <v>12840</v>
      </c>
      <c r="O1445" s="1" t="s">
        <v>1443</v>
      </c>
      <c r="P1445" s="1" t="s">
        <v>23164</v>
      </c>
      <c r="Q1445" s="1" t="s">
        <v>23164</v>
      </c>
      <c r="R1445" s="1" t="s">
        <v>13619</v>
      </c>
      <c r="S1445" s="1" t="s">
        <v>1443</v>
      </c>
      <c r="T1445" s="1"/>
      <c r="U1445" s="1"/>
      <c r="V1445" s="1" t="s">
        <v>13631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4825</v>
      </c>
      <c r="F1446" s="1" t="s">
        <v>6415</v>
      </c>
      <c r="G1446" s="1" t="s">
        <v>7999</v>
      </c>
      <c r="H1446" s="1" t="s">
        <v>9303</v>
      </c>
      <c r="I1446" s="1" t="s">
        <v>10941</v>
      </c>
      <c r="J1446" s="1"/>
      <c r="K1446" s="1" t="s">
        <v>23124</v>
      </c>
      <c r="L1446" s="1" t="s">
        <v>1444</v>
      </c>
      <c r="M1446" s="1" t="s">
        <v>12612</v>
      </c>
      <c r="N1446" s="1" t="s">
        <v>12840</v>
      </c>
      <c r="O1446" s="1" t="s">
        <v>1444</v>
      </c>
      <c r="P1446" s="1" t="s">
        <v>23164</v>
      </c>
      <c r="Q1446" s="1" t="s">
        <v>23164</v>
      </c>
      <c r="R1446" s="1" t="s">
        <v>13619</v>
      </c>
      <c r="S1446" s="1" t="s">
        <v>1444</v>
      </c>
      <c r="T1446" s="1"/>
      <c r="U1446" s="1"/>
      <c r="V1446" s="1" t="s">
        <v>13631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14702</v>
      </c>
      <c r="F1447" s="1" t="s">
        <v>15771</v>
      </c>
      <c r="G1447" s="1" t="s">
        <v>16832</v>
      </c>
      <c r="H1447" s="1" t="s">
        <v>17682</v>
      </c>
      <c r="I1447" s="1" t="s">
        <v>10942</v>
      </c>
      <c r="J1447" s="1"/>
      <c r="K1447" s="1" t="s">
        <v>23124</v>
      </c>
      <c r="L1447" s="1" t="s">
        <v>1445</v>
      </c>
      <c r="M1447" s="1" t="s">
        <v>12613</v>
      </c>
      <c r="N1447" s="1" t="s">
        <v>12840</v>
      </c>
      <c r="O1447" s="1" t="s">
        <v>1445</v>
      </c>
      <c r="P1447" s="1" t="s">
        <v>23164</v>
      </c>
      <c r="Q1447" s="1" t="s">
        <v>23164</v>
      </c>
      <c r="R1447" s="1" t="s">
        <v>13619</v>
      </c>
      <c r="S1447" s="1" t="s">
        <v>1445</v>
      </c>
      <c r="T1447" s="1"/>
      <c r="U1447" s="1"/>
      <c r="V1447" s="1" t="s">
        <v>13631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14703</v>
      </c>
      <c r="F1448" s="1" t="s">
        <v>15772</v>
      </c>
      <c r="G1448" s="1" t="s">
        <v>16833</v>
      </c>
      <c r="H1448" s="1" t="s">
        <v>17683</v>
      </c>
      <c r="I1448" s="1" t="s">
        <v>10943</v>
      </c>
      <c r="J1448" s="1"/>
      <c r="K1448" s="1" t="s">
        <v>23124</v>
      </c>
      <c r="L1448" s="1" t="s">
        <v>1446</v>
      </c>
      <c r="M1448" s="1" t="s">
        <v>12614</v>
      </c>
      <c r="N1448" s="1" t="s">
        <v>12840</v>
      </c>
      <c r="O1448" s="1" t="s">
        <v>1446</v>
      </c>
      <c r="P1448" s="1" t="s">
        <v>23164</v>
      </c>
      <c r="Q1448" s="1" t="s">
        <v>23164</v>
      </c>
      <c r="R1448" s="1" t="s">
        <v>13619</v>
      </c>
      <c r="S1448" s="1" t="s">
        <v>1446</v>
      </c>
      <c r="T1448" s="1"/>
      <c r="U1448" s="1"/>
      <c r="V1448" s="1" t="s">
        <v>13631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14704</v>
      </c>
      <c r="F1449" s="1" t="s">
        <v>15773</v>
      </c>
      <c r="G1449" s="1" t="s">
        <v>16834</v>
      </c>
      <c r="H1449" s="1" t="s">
        <v>17684</v>
      </c>
      <c r="I1449" s="1" t="s">
        <v>10944</v>
      </c>
      <c r="J1449" s="1"/>
      <c r="K1449" s="1" t="s">
        <v>23124</v>
      </c>
      <c r="L1449" s="1" t="s">
        <v>1447</v>
      </c>
      <c r="M1449" s="1" t="s">
        <v>12615</v>
      </c>
      <c r="N1449" s="1" t="s">
        <v>12840</v>
      </c>
      <c r="O1449" s="1" t="s">
        <v>1447</v>
      </c>
      <c r="P1449" s="1" t="s">
        <v>23164</v>
      </c>
      <c r="Q1449" s="1" t="s">
        <v>23164</v>
      </c>
      <c r="R1449" s="1" t="s">
        <v>13619</v>
      </c>
      <c r="S1449" s="1" t="s">
        <v>1447</v>
      </c>
      <c r="T1449" s="1"/>
      <c r="U1449" s="1"/>
      <c r="V1449" s="1" t="s">
        <v>13631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14705</v>
      </c>
      <c r="F1450" s="1" t="s">
        <v>14705</v>
      </c>
      <c r="G1450" s="1" t="s">
        <v>16835</v>
      </c>
      <c r="H1450" s="1" t="s">
        <v>17685</v>
      </c>
      <c r="I1450" s="1" t="s">
        <v>10945</v>
      </c>
      <c r="J1450" s="1"/>
      <c r="K1450" s="1" t="s">
        <v>23124</v>
      </c>
      <c r="L1450" s="1" t="s">
        <v>1448</v>
      </c>
      <c r="M1450" s="1" t="s">
        <v>12616</v>
      </c>
      <c r="N1450" s="1" t="s">
        <v>12840</v>
      </c>
      <c r="O1450" s="1" t="s">
        <v>1448</v>
      </c>
      <c r="P1450" s="1" t="s">
        <v>23164</v>
      </c>
      <c r="Q1450" s="1" t="s">
        <v>23164</v>
      </c>
      <c r="R1450" s="1" t="s">
        <v>13619</v>
      </c>
      <c r="S1450" s="1" t="s">
        <v>1448</v>
      </c>
      <c r="T1450" s="1"/>
      <c r="U1450" s="1"/>
      <c r="V1450" s="1" t="s">
        <v>13631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14706</v>
      </c>
      <c r="F1451" s="1" t="s">
        <v>15774</v>
      </c>
      <c r="G1451" s="1" t="s">
        <v>16836</v>
      </c>
      <c r="H1451" s="1" t="s">
        <v>17686</v>
      </c>
      <c r="I1451" s="1" t="s">
        <v>10946</v>
      </c>
      <c r="J1451" s="1"/>
      <c r="K1451" s="1" t="s">
        <v>23124</v>
      </c>
      <c r="L1451" s="1" t="s">
        <v>1449</v>
      </c>
      <c r="M1451" s="1" t="s">
        <v>12617</v>
      </c>
      <c r="N1451" s="1" t="s">
        <v>12840</v>
      </c>
      <c r="O1451" s="1" t="s">
        <v>1449</v>
      </c>
      <c r="P1451" s="1" t="s">
        <v>23164</v>
      </c>
      <c r="Q1451" s="1" t="s">
        <v>23164</v>
      </c>
      <c r="R1451" s="1" t="s">
        <v>13619</v>
      </c>
      <c r="S1451" s="1" t="s">
        <v>1449</v>
      </c>
      <c r="T1451" s="1"/>
      <c r="U1451" s="1"/>
      <c r="V1451" s="1" t="s">
        <v>13631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14707</v>
      </c>
      <c r="F1452" s="1" t="s">
        <v>15775</v>
      </c>
      <c r="G1452" s="1" t="s">
        <v>16837</v>
      </c>
      <c r="H1452" s="1" t="s">
        <v>17687</v>
      </c>
      <c r="I1452" s="1" t="s">
        <v>10947</v>
      </c>
      <c r="J1452" s="1"/>
      <c r="K1452" s="1" t="s">
        <v>23124</v>
      </c>
      <c r="L1452" s="1" t="s">
        <v>1450</v>
      </c>
      <c r="M1452" s="1" t="s">
        <v>12618</v>
      </c>
      <c r="N1452" s="1" t="s">
        <v>12840</v>
      </c>
      <c r="O1452" s="1" t="s">
        <v>1450</v>
      </c>
      <c r="P1452" s="1" t="s">
        <v>23164</v>
      </c>
      <c r="Q1452" s="1" t="s">
        <v>23164</v>
      </c>
      <c r="R1452" s="1" t="s">
        <v>13619</v>
      </c>
      <c r="S1452" s="1" t="s">
        <v>1450</v>
      </c>
      <c r="T1452" s="1"/>
      <c r="U1452" s="1"/>
      <c r="V1452" s="1" t="s">
        <v>13631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6421</v>
      </c>
      <c r="G1453" s="1" t="s">
        <v>8006</v>
      </c>
      <c r="H1453" s="1" t="s">
        <v>9310</v>
      </c>
      <c r="I1453" s="1" t="s">
        <v>10948</v>
      </c>
      <c r="J1453" s="1"/>
      <c r="K1453" s="1" t="s">
        <v>23124</v>
      </c>
      <c r="L1453" s="1" t="s">
        <v>1451</v>
      </c>
      <c r="M1453" s="1" t="s">
        <v>12619</v>
      </c>
      <c r="N1453" s="1" t="s">
        <v>12840</v>
      </c>
      <c r="O1453" s="1" t="s">
        <v>1451</v>
      </c>
      <c r="P1453" s="1" t="s">
        <v>23165</v>
      </c>
      <c r="Q1453" s="1" t="s">
        <v>23978</v>
      </c>
      <c r="R1453" s="1" t="s">
        <v>13619</v>
      </c>
      <c r="S1453" s="1" t="s">
        <v>1451</v>
      </c>
      <c r="T1453" s="1" t="s">
        <v>24124</v>
      </c>
      <c r="U1453" s="1"/>
      <c r="V1453" s="1" t="s">
        <v>13631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14708</v>
      </c>
      <c r="F1454" s="1" t="s">
        <v>15776</v>
      </c>
      <c r="G1454" s="1" t="s">
        <v>14708</v>
      </c>
      <c r="H1454" s="1" t="s">
        <v>17688</v>
      </c>
      <c r="I1454" s="1" t="s">
        <v>10949</v>
      </c>
      <c r="J1454" s="1"/>
      <c r="K1454" s="1" t="s">
        <v>23124</v>
      </c>
      <c r="L1454" s="1" t="s">
        <v>1452</v>
      </c>
      <c r="M1454" s="1" t="s">
        <v>12620</v>
      </c>
      <c r="N1454" s="1" t="s">
        <v>12840</v>
      </c>
      <c r="O1454" s="1" t="s">
        <v>1452</v>
      </c>
      <c r="P1454" s="1" t="s">
        <v>23165</v>
      </c>
      <c r="Q1454" s="1" t="s">
        <v>23979</v>
      </c>
      <c r="R1454" s="1" t="s">
        <v>13619</v>
      </c>
      <c r="S1454" s="1" t="s">
        <v>1452</v>
      </c>
      <c r="T1454" s="1"/>
      <c r="U1454" s="1"/>
      <c r="V1454" s="1" t="s">
        <v>13631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6423</v>
      </c>
      <c r="G1455" s="1" t="s">
        <v>8007</v>
      </c>
      <c r="H1455" s="1" t="s">
        <v>9312</v>
      </c>
      <c r="I1455" s="1" t="s">
        <v>10950</v>
      </c>
      <c r="J1455" s="1"/>
      <c r="K1455" s="1" t="s">
        <v>23124</v>
      </c>
      <c r="L1455" s="1" t="s">
        <v>1453</v>
      </c>
      <c r="M1455" s="1" t="s">
        <v>12621</v>
      </c>
      <c r="N1455" s="1" t="s">
        <v>12840</v>
      </c>
      <c r="O1455" s="1" t="s">
        <v>1453</v>
      </c>
      <c r="P1455" s="1" t="s">
        <v>23165</v>
      </c>
      <c r="Q1455" s="1" t="s">
        <v>23980</v>
      </c>
      <c r="R1455" s="1" t="s">
        <v>13619</v>
      </c>
      <c r="S1455" s="1" t="s">
        <v>1453</v>
      </c>
      <c r="T1455" s="1"/>
      <c r="U1455" s="1"/>
      <c r="V1455" s="1" t="s">
        <v>13631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6424</v>
      </c>
      <c r="G1456" s="1" t="s">
        <v>8008</v>
      </c>
      <c r="H1456" s="1" t="s">
        <v>9313</v>
      </c>
      <c r="I1456" s="1" t="s">
        <v>10951</v>
      </c>
      <c r="J1456" s="1"/>
      <c r="K1456" s="1" t="s">
        <v>23124</v>
      </c>
      <c r="L1456" s="1" t="s">
        <v>1454</v>
      </c>
      <c r="M1456" s="1" t="s">
        <v>12622</v>
      </c>
      <c r="N1456" s="1" t="s">
        <v>12840</v>
      </c>
      <c r="O1456" s="1" t="s">
        <v>1454</v>
      </c>
      <c r="P1456" s="1" t="s">
        <v>23165</v>
      </c>
      <c r="Q1456" s="1" t="s">
        <v>23981</v>
      </c>
      <c r="R1456" s="1" t="s">
        <v>13619</v>
      </c>
      <c r="S1456" s="1" t="s">
        <v>1454</v>
      </c>
      <c r="T1456" s="1"/>
      <c r="U1456" s="1"/>
      <c r="V1456" s="1" t="s">
        <v>13631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14709</v>
      </c>
      <c r="F1457" s="1" t="s">
        <v>15777</v>
      </c>
      <c r="G1457" s="1" t="s">
        <v>14709</v>
      </c>
      <c r="H1457" s="1" t="s">
        <v>17689</v>
      </c>
      <c r="I1457" s="1" t="s">
        <v>10952</v>
      </c>
      <c r="J1457" s="1"/>
      <c r="K1457" s="1" t="s">
        <v>23124</v>
      </c>
      <c r="L1457" s="1" t="s">
        <v>1455</v>
      </c>
      <c r="M1457" s="1" t="s">
        <v>12623</v>
      </c>
      <c r="N1457" s="1" t="s">
        <v>12840</v>
      </c>
      <c r="O1457" s="1" t="s">
        <v>1455</v>
      </c>
      <c r="P1457" s="1" t="s">
        <v>23165</v>
      </c>
      <c r="Q1457" s="1" t="s">
        <v>23982</v>
      </c>
      <c r="R1457" s="1" t="s">
        <v>13619</v>
      </c>
      <c r="S1457" s="1" t="s">
        <v>1455</v>
      </c>
      <c r="T1457" s="1"/>
      <c r="U1457" s="1"/>
      <c r="V1457" s="1" t="s">
        <v>13631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14710</v>
      </c>
      <c r="F1458" s="1" t="s">
        <v>14710</v>
      </c>
      <c r="G1458" s="1" t="s">
        <v>16838</v>
      </c>
      <c r="H1458" s="1" t="s">
        <v>17690</v>
      </c>
      <c r="I1458" s="1" t="s">
        <v>10953</v>
      </c>
      <c r="J1458" s="1"/>
      <c r="K1458" s="1" t="s">
        <v>23124</v>
      </c>
      <c r="L1458" s="1" t="s">
        <v>1456</v>
      </c>
      <c r="M1458" s="1" t="s">
        <v>12624</v>
      </c>
      <c r="N1458" s="1" t="s">
        <v>12840</v>
      </c>
      <c r="O1458" s="1" t="s">
        <v>1456</v>
      </c>
      <c r="P1458" s="1" t="s">
        <v>23165</v>
      </c>
      <c r="Q1458" s="1" t="s">
        <v>23983</v>
      </c>
      <c r="R1458" s="1" t="s">
        <v>13619</v>
      </c>
      <c r="S1458" s="1" t="s">
        <v>1456</v>
      </c>
      <c r="T1458" s="1"/>
      <c r="U1458" s="1"/>
      <c r="V1458" s="1" t="s">
        <v>13631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14711</v>
      </c>
      <c r="F1459" s="1" t="s">
        <v>15778</v>
      </c>
      <c r="G1459" s="1" t="s">
        <v>16839</v>
      </c>
      <c r="H1459" s="1" t="s">
        <v>17691</v>
      </c>
      <c r="I1459" s="1" t="s">
        <v>10954</v>
      </c>
      <c r="J1459" s="1"/>
      <c r="K1459" s="1" t="s">
        <v>23124</v>
      </c>
      <c r="L1459" s="1" t="s">
        <v>1457</v>
      </c>
      <c r="M1459" s="1" t="s">
        <v>12625</v>
      </c>
      <c r="N1459" s="1" t="s">
        <v>12840</v>
      </c>
      <c r="O1459" s="1" t="s">
        <v>1457</v>
      </c>
      <c r="P1459" s="1" t="s">
        <v>23165</v>
      </c>
      <c r="Q1459" s="1" t="s">
        <v>23984</v>
      </c>
      <c r="R1459" s="1" t="s">
        <v>13619</v>
      </c>
      <c r="S1459" s="1" t="s">
        <v>1457</v>
      </c>
      <c r="T1459" s="1"/>
      <c r="U1459" s="1"/>
      <c r="V1459" s="1" t="s">
        <v>13631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6427</v>
      </c>
      <c r="G1460" s="1" t="s">
        <v>8011</v>
      </c>
      <c r="H1460" s="1" t="s">
        <v>9317</v>
      </c>
      <c r="I1460" s="1" t="s">
        <v>10955</v>
      </c>
      <c r="J1460" s="1"/>
      <c r="K1460" s="1" t="s">
        <v>23124</v>
      </c>
      <c r="L1460" s="1" t="s">
        <v>1458</v>
      </c>
      <c r="M1460" s="1" t="s">
        <v>12626</v>
      </c>
      <c r="N1460" s="1" t="s">
        <v>12840</v>
      </c>
      <c r="O1460" s="1" t="s">
        <v>1458</v>
      </c>
      <c r="P1460" s="1" t="s">
        <v>23165</v>
      </c>
      <c r="Q1460" s="1" t="s">
        <v>23985</v>
      </c>
      <c r="R1460" s="1" t="s">
        <v>13619</v>
      </c>
      <c r="S1460" s="1" t="s">
        <v>1458</v>
      </c>
      <c r="T1460" s="1"/>
      <c r="U1460" s="1"/>
      <c r="V1460" s="1" t="s">
        <v>13631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14712</v>
      </c>
      <c r="F1461" s="1" t="s">
        <v>15779</v>
      </c>
      <c r="G1461" s="1" t="s">
        <v>16840</v>
      </c>
      <c r="H1461" s="1" t="s">
        <v>17687</v>
      </c>
      <c r="I1461" s="1" t="s">
        <v>10956</v>
      </c>
      <c r="J1461" s="1"/>
      <c r="K1461" s="1" t="s">
        <v>23124</v>
      </c>
      <c r="L1461" s="1" t="s">
        <v>1459</v>
      </c>
      <c r="M1461" s="1" t="s">
        <v>12627</v>
      </c>
      <c r="N1461" s="1" t="s">
        <v>12840</v>
      </c>
      <c r="O1461" s="1" t="s">
        <v>1459</v>
      </c>
      <c r="P1461" s="1" t="s">
        <v>23165</v>
      </c>
      <c r="Q1461" s="1" t="s">
        <v>23986</v>
      </c>
      <c r="R1461" s="1" t="s">
        <v>13619</v>
      </c>
      <c r="S1461" s="1" t="s">
        <v>1459</v>
      </c>
      <c r="T1461" s="1"/>
      <c r="U1461" s="1"/>
      <c r="V1461" s="1" t="s">
        <v>13631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6429</v>
      </c>
      <c r="G1462" s="1" t="s">
        <v>8013</v>
      </c>
      <c r="H1462" s="1" t="s">
        <v>9318</v>
      </c>
      <c r="I1462" s="1" t="s">
        <v>10957</v>
      </c>
      <c r="J1462" s="1"/>
      <c r="K1462" s="1" t="s">
        <v>23124</v>
      </c>
      <c r="L1462" s="1" t="s">
        <v>1460</v>
      </c>
      <c r="M1462" s="1" t="s">
        <v>12628</v>
      </c>
      <c r="N1462" s="1" t="s">
        <v>12840</v>
      </c>
      <c r="O1462" s="1" t="s">
        <v>1460</v>
      </c>
      <c r="P1462" s="1" t="s">
        <v>23165</v>
      </c>
      <c r="Q1462" s="1" t="s">
        <v>23987</v>
      </c>
      <c r="R1462" s="1" t="s">
        <v>13619</v>
      </c>
      <c r="S1462" s="1" t="s">
        <v>1460</v>
      </c>
      <c r="T1462" s="1"/>
      <c r="U1462" s="1"/>
      <c r="V1462" s="1" t="s">
        <v>13631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14713</v>
      </c>
      <c r="F1463" s="1" t="s">
        <v>15780</v>
      </c>
      <c r="G1463" s="1" t="s">
        <v>16841</v>
      </c>
      <c r="H1463" s="1" t="s">
        <v>17688</v>
      </c>
      <c r="I1463" s="1" t="s">
        <v>10958</v>
      </c>
      <c r="J1463" s="1"/>
      <c r="K1463" s="1" t="s">
        <v>23124</v>
      </c>
      <c r="L1463" s="1" t="s">
        <v>1461</v>
      </c>
      <c r="M1463" s="1" t="s">
        <v>12629</v>
      </c>
      <c r="N1463" s="1" t="s">
        <v>12840</v>
      </c>
      <c r="O1463" s="1" t="s">
        <v>1461</v>
      </c>
      <c r="P1463" s="1" t="s">
        <v>23165</v>
      </c>
      <c r="Q1463" s="1" t="s">
        <v>23979</v>
      </c>
      <c r="R1463" s="1" t="s">
        <v>13619</v>
      </c>
      <c r="S1463" s="1" t="s">
        <v>1461</v>
      </c>
      <c r="T1463" s="1"/>
      <c r="U1463" s="1"/>
      <c r="V1463" s="1" t="s">
        <v>13631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6431</v>
      </c>
      <c r="G1464" s="1" t="s">
        <v>8015</v>
      </c>
      <c r="H1464" s="1" t="s">
        <v>9298</v>
      </c>
      <c r="I1464" s="1" t="s">
        <v>10959</v>
      </c>
      <c r="J1464" s="1"/>
      <c r="K1464" s="1" t="s">
        <v>23124</v>
      </c>
      <c r="L1464" s="1" t="s">
        <v>1462</v>
      </c>
      <c r="M1464" s="1" t="s">
        <v>12630</v>
      </c>
      <c r="N1464" s="1" t="s">
        <v>12840</v>
      </c>
      <c r="O1464" s="1" t="s">
        <v>1462</v>
      </c>
      <c r="P1464" s="1" t="s">
        <v>23165</v>
      </c>
      <c r="Q1464" s="1" t="s">
        <v>23988</v>
      </c>
      <c r="R1464" s="1" t="s">
        <v>13619</v>
      </c>
      <c r="S1464" s="1" t="s">
        <v>1462</v>
      </c>
      <c r="T1464" s="1"/>
      <c r="U1464" s="1"/>
      <c r="V1464" s="1" t="s">
        <v>13631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14714</v>
      </c>
      <c r="F1465" s="1" t="s">
        <v>15781</v>
      </c>
      <c r="G1465" s="1" t="s">
        <v>16842</v>
      </c>
      <c r="H1465" s="1" t="s">
        <v>17692</v>
      </c>
      <c r="I1465" s="1" t="s">
        <v>10960</v>
      </c>
      <c r="J1465" s="1"/>
      <c r="K1465" s="1" t="s">
        <v>23124</v>
      </c>
      <c r="L1465" s="1" t="s">
        <v>1463</v>
      </c>
      <c r="M1465" s="1" t="s">
        <v>12631</v>
      </c>
      <c r="N1465" s="1" t="s">
        <v>12840</v>
      </c>
      <c r="O1465" s="1" t="s">
        <v>1463</v>
      </c>
      <c r="P1465" s="1" t="s">
        <v>23165</v>
      </c>
      <c r="Q1465" s="1" t="s">
        <v>23989</v>
      </c>
      <c r="R1465" s="1" t="s">
        <v>13619</v>
      </c>
      <c r="S1465" s="1" t="s">
        <v>1463</v>
      </c>
      <c r="T1465" s="1"/>
      <c r="U1465" s="1"/>
      <c r="V1465" s="1" t="s">
        <v>13631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14715</v>
      </c>
      <c r="F1466" s="1" t="s">
        <v>15782</v>
      </c>
      <c r="G1466" s="1" t="s">
        <v>16843</v>
      </c>
      <c r="H1466" s="1" t="s">
        <v>17693</v>
      </c>
      <c r="I1466" s="1" t="s">
        <v>10961</v>
      </c>
      <c r="J1466" s="1"/>
      <c r="K1466" s="1" t="s">
        <v>23124</v>
      </c>
      <c r="L1466" s="1" t="s">
        <v>1464</v>
      </c>
      <c r="M1466" s="1" t="s">
        <v>12632</v>
      </c>
      <c r="N1466" s="1" t="s">
        <v>12840</v>
      </c>
      <c r="O1466" s="1" t="s">
        <v>1464</v>
      </c>
      <c r="P1466" s="1" t="s">
        <v>23165</v>
      </c>
      <c r="Q1466" s="1" t="s">
        <v>23990</v>
      </c>
      <c r="R1466" s="1" t="s">
        <v>13619</v>
      </c>
      <c r="S1466" s="1" t="s">
        <v>1464</v>
      </c>
      <c r="T1466" s="1"/>
      <c r="U1466" s="1"/>
      <c r="V1466" s="1" t="s">
        <v>13631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14716</v>
      </c>
      <c r="F1467" s="1" t="s">
        <v>15783</v>
      </c>
      <c r="G1467" s="1" t="s">
        <v>16844</v>
      </c>
      <c r="H1467" s="1" t="s">
        <v>17694</v>
      </c>
      <c r="I1467" s="1" t="s">
        <v>10962</v>
      </c>
      <c r="J1467" s="1"/>
      <c r="K1467" s="1" t="s">
        <v>23124</v>
      </c>
      <c r="L1467" s="1" t="s">
        <v>1465</v>
      </c>
      <c r="M1467" s="1" t="s">
        <v>12633</v>
      </c>
      <c r="N1467" s="1" t="s">
        <v>12840</v>
      </c>
      <c r="O1467" s="1" t="s">
        <v>1465</v>
      </c>
      <c r="P1467" s="1" t="s">
        <v>23165</v>
      </c>
      <c r="Q1467" s="1" t="s">
        <v>23991</v>
      </c>
      <c r="R1467" s="1" t="s">
        <v>13619</v>
      </c>
      <c r="S1467" s="1" t="s">
        <v>1465</v>
      </c>
      <c r="T1467" s="1"/>
      <c r="U1467" s="1"/>
      <c r="V1467" s="1" t="s">
        <v>13631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6435</v>
      </c>
      <c r="G1468" s="1" t="s">
        <v>8019</v>
      </c>
      <c r="H1468" s="1" t="s">
        <v>9322</v>
      </c>
      <c r="I1468" s="1" t="s">
        <v>10963</v>
      </c>
      <c r="J1468" s="1"/>
      <c r="K1468" s="1" t="s">
        <v>23124</v>
      </c>
      <c r="L1468" s="1" t="s">
        <v>1466</v>
      </c>
      <c r="M1468" s="1" t="s">
        <v>12634</v>
      </c>
      <c r="N1468" s="1" t="s">
        <v>12840</v>
      </c>
      <c r="O1468" s="1" t="s">
        <v>1466</v>
      </c>
      <c r="P1468" s="1" t="s">
        <v>23165</v>
      </c>
      <c r="Q1468" s="1" t="s">
        <v>23992</v>
      </c>
      <c r="R1468" s="1" t="s">
        <v>13619</v>
      </c>
      <c r="S1468" s="1" t="s">
        <v>1466</v>
      </c>
      <c r="T1468" s="1"/>
      <c r="U1468" s="1"/>
      <c r="V1468" s="1" t="s">
        <v>13631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14717</v>
      </c>
      <c r="F1469" s="1" t="s">
        <v>15784</v>
      </c>
      <c r="G1469" s="1" t="s">
        <v>16845</v>
      </c>
      <c r="H1469" s="1" t="s">
        <v>17695</v>
      </c>
      <c r="I1469" s="1" t="s">
        <v>10964</v>
      </c>
      <c r="J1469" s="1"/>
      <c r="K1469" s="1" t="s">
        <v>23124</v>
      </c>
      <c r="L1469" s="1" t="s">
        <v>1467</v>
      </c>
      <c r="M1469" s="1" t="s">
        <v>12635</v>
      </c>
      <c r="N1469" s="1" t="s">
        <v>12840</v>
      </c>
      <c r="O1469" s="1" t="s">
        <v>1467</v>
      </c>
      <c r="P1469" s="1" t="s">
        <v>23165</v>
      </c>
      <c r="Q1469" s="1" t="s">
        <v>23993</v>
      </c>
      <c r="R1469" s="1" t="s">
        <v>13619</v>
      </c>
      <c r="S1469" s="1" t="s">
        <v>1467</v>
      </c>
      <c r="T1469" s="1"/>
      <c r="U1469" s="1"/>
      <c r="V1469" s="1" t="s">
        <v>13631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6437</v>
      </c>
      <c r="G1470" s="1" t="s">
        <v>8021</v>
      </c>
      <c r="H1470" s="1" t="s">
        <v>9324</v>
      </c>
      <c r="I1470" s="1" t="s">
        <v>10965</v>
      </c>
      <c r="J1470" s="1"/>
      <c r="K1470" s="1" t="s">
        <v>23124</v>
      </c>
      <c r="L1470" s="1" t="s">
        <v>1468</v>
      </c>
      <c r="M1470" s="1" t="s">
        <v>12636</v>
      </c>
      <c r="N1470" s="1" t="s">
        <v>12840</v>
      </c>
      <c r="O1470" s="1" t="s">
        <v>1468</v>
      </c>
      <c r="P1470" s="1" t="s">
        <v>23165</v>
      </c>
      <c r="Q1470" s="1" t="s">
        <v>23994</v>
      </c>
      <c r="R1470" s="1" t="s">
        <v>13619</v>
      </c>
      <c r="S1470" s="1" t="s">
        <v>1468</v>
      </c>
      <c r="T1470" s="1"/>
      <c r="U1470" s="1"/>
      <c r="V1470" s="1" t="s">
        <v>13631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6438</v>
      </c>
      <c r="G1471" s="1" t="s">
        <v>8022</v>
      </c>
      <c r="H1471" s="1" t="s">
        <v>9325</v>
      </c>
      <c r="I1471" s="1" t="s">
        <v>10966</v>
      </c>
      <c r="J1471" s="1"/>
      <c r="K1471" s="1" t="s">
        <v>23124</v>
      </c>
      <c r="L1471" s="1" t="s">
        <v>1469</v>
      </c>
      <c r="M1471" s="1" t="s">
        <v>12637</v>
      </c>
      <c r="N1471" s="1" t="s">
        <v>12840</v>
      </c>
      <c r="O1471" s="1" t="s">
        <v>1469</v>
      </c>
      <c r="P1471" s="1" t="s">
        <v>23165</v>
      </c>
      <c r="Q1471" s="1" t="s">
        <v>23995</v>
      </c>
      <c r="R1471" s="1" t="s">
        <v>13619</v>
      </c>
      <c r="S1471" s="1" t="s">
        <v>1469</v>
      </c>
      <c r="T1471" s="1"/>
      <c r="U1471" s="1"/>
      <c r="V1471" s="1" t="s">
        <v>13631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6439</v>
      </c>
      <c r="G1472" s="1" t="s">
        <v>8023</v>
      </c>
      <c r="H1472" s="1" t="s">
        <v>9326</v>
      </c>
      <c r="I1472" s="1" t="s">
        <v>10967</v>
      </c>
      <c r="J1472" s="1"/>
      <c r="K1472" s="1" t="s">
        <v>23124</v>
      </c>
      <c r="L1472" s="1" t="s">
        <v>1470</v>
      </c>
      <c r="M1472" s="1" t="s">
        <v>12638</v>
      </c>
      <c r="N1472" s="1" t="s">
        <v>12840</v>
      </c>
      <c r="O1472" s="1" t="s">
        <v>1470</v>
      </c>
      <c r="P1472" s="1" t="s">
        <v>23165</v>
      </c>
      <c r="Q1472" s="1" t="s">
        <v>23996</v>
      </c>
      <c r="R1472" s="1" t="s">
        <v>13619</v>
      </c>
      <c r="S1472" s="1" t="s">
        <v>1470</v>
      </c>
      <c r="T1472" s="1"/>
      <c r="U1472" s="1"/>
      <c r="V1472" s="1" t="s">
        <v>13631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6440</v>
      </c>
      <c r="G1473" s="1" t="s">
        <v>8024</v>
      </c>
      <c r="H1473" s="1" t="s">
        <v>9327</v>
      </c>
      <c r="I1473" s="1" t="s">
        <v>10968</v>
      </c>
      <c r="J1473" s="1"/>
      <c r="K1473" s="1" t="s">
        <v>23124</v>
      </c>
      <c r="L1473" s="1" t="s">
        <v>1471</v>
      </c>
      <c r="M1473" s="1" t="s">
        <v>12639</v>
      </c>
      <c r="N1473" s="1" t="s">
        <v>12840</v>
      </c>
      <c r="O1473" s="1" t="s">
        <v>1471</v>
      </c>
      <c r="P1473" s="1" t="s">
        <v>23165</v>
      </c>
      <c r="Q1473" s="1" t="s">
        <v>23997</v>
      </c>
      <c r="R1473" s="1" t="s">
        <v>13619</v>
      </c>
      <c r="S1473" s="1" t="s">
        <v>1471</v>
      </c>
      <c r="T1473" s="1"/>
      <c r="U1473" s="1"/>
      <c r="V1473" s="1" t="s">
        <v>13631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4853</v>
      </c>
      <c r="G1474" s="1" t="s">
        <v>8025</v>
      </c>
      <c r="H1474" s="1" t="s">
        <v>9328</v>
      </c>
      <c r="I1474" s="1" t="s">
        <v>10969</v>
      </c>
      <c r="J1474" s="1"/>
      <c r="K1474" s="1" t="s">
        <v>23124</v>
      </c>
      <c r="L1474" s="1" t="s">
        <v>1472</v>
      </c>
      <c r="M1474" s="1" t="s">
        <v>12640</v>
      </c>
      <c r="N1474" s="1" t="s">
        <v>12840</v>
      </c>
      <c r="O1474" s="1" t="s">
        <v>1472</v>
      </c>
      <c r="P1474" s="1" t="s">
        <v>23165</v>
      </c>
      <c r="Q1474" s="1" t="s">
        <v>23998</v>
      </c>
      <c r="R1474" s="1" t="s">
        <v>13619</v>
      </c>
      <c r="S1474" s="1" t="s">
        <v>1472</v>
      </c>
      <c r="T1474" s="1"/>
      <c r="U1474" s="1"/>
      <c r="V1474" s="1" t="s">
        <v>13631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14718</v>
      </c>
      <c r="F1475" s="1" t="s">
        <v>15785</v>
      </c>
      <c r="G1475" s="1" t="s">
        <v>16846</v>
      </c>
      <c r="H1475" s="1" t="s">
        <v>17696</v>
      </c>
      <c r="I1475" s="1" t="s">
        <v>10970</v>
      </c>
      <c r="J1475" s="1"/>
      <c r="K1475" s="1" t="s">
        <v>23124</v>
      </c>
      <c r="L1475" s="1" t="s">
        <v>1473</v>
      </c>
      <c r="M1475" s="1" t="s">
        <v>12641</v>
      </c>
      <c r="N1475" s="1" t="s">
        <v>12840</v>
      </c>
      <c r="O1475" s="1" t="s">
        <v>1473</v>
      </c>
      <c r="P1475" s="1" t="s">
        <v>23165</v>
      </c>
      <c r="Q1475" s="1" t="s">
        <v>23999</v>
      </c>
      <c r="R1475" s="1" t="s">
        <v>13619</v>
      </c>
      <c r="S1475" s="1" t="s">
        <v>1473</v>
      </c>
      <c r="T1475" s="1"/>
      <c r="U1475" s="1"/>
      <c r="V1475" s="1" t="s">
        <v>13631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4855</v>
      </c>
      <c r="G1476" s="1" t="s">
        <v>8027</v>
      </c>
      <c r="H1476" s="1" t="s">
        <v>9330</v>
      </c>
      <c r="I1476" s="1" t="s">
        <v>10971</v>
      </c>
      <c r="J1476" s="1"/>
      <c r="K1476" s="1" t="s">
        <v>23124</v>
      </c>
      <c r="L1476" s="1" t="s">
        <v>1474</v>
      </c>
      <c r="M1476" s="1" t="s">
        <v>12642</v>
      </c>
      <c r="N1476" s="1" t="s">
        <v>12840</v>
      </c>
      <c r="O1476" s="1" t="s">
        <v>1474</v>
      </c>
      <c r="P1476" s="1" t="s">
        <v>23165</v>
      </c>
      <c r="Q1476" s="1" t="s">
        <v>24000</v>
      </c>
      <c r="R1476" s="1" t="s">
        <v>13619</v>
      </c>
      <c r="S1476" s="1" t="s">
        <v>1474</v>
      </c>
      <c r="T1476" s="1"/>
      <c r="U1476" s="1"/>
      <c r="V1476" s="1" t="s">
        <v>13631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6442</v>
      </c>
      <c r="G1477" s="1" t="s">
        <v>4856</v>
      </c>
      <c r="H1477" s="1" t="s">
        <v>9331</v>
      </c>
      <c r="I1477" s="1" t="s">
        <v>10972</v>
      </c>
      <c r="J1477" s="1"/>
      <c r="K1477" s="1" t="s">
        <v>23124</v>
      </c>
      <c r="L1477" s="1" t="s">
        <v>1475</v>
      </c>
      <c r="M1477" s="1" t="s">
        <v>12643</v>
      </c>
      <c r="N1477" s="1" t="s">
        <v>12840</v>
      </c>
      <c r="O1477" s="1" t="s">
        <v>1475</v>
      </c>
      <c r="P1477" s="1" t="s">
        <v>23165</v>
      </c>
      <c r="Q1477" s="1" t="s">
        <v>24001</v>
      </c>
      <c r="R1477" s="1" t="s">
        <v>13619</v>
      </c>
      <c r="S1477" s="1" t="s">
        <v>1475</v>
      </c>
      <c r="T1477" s="1"/>
      <c r="U1477" s="1"/>
      <c r="V1477" s="1" t="s">
        <v>13631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6443</v>
      </c>
      <c r="G1478" s="1" t="s">
        <v>8028</v>
      </c>
      <c r="H1478" s="1" t="s">
        <v>9332</v>
      </c>
      <c r="I1478" s="1" t="s">
        <v>10973</v>
      </c>
      <c r="J1478" s="1"/>
      <c r="K1478" s="1" t="s">
        <v>23124</v>
      </c>
      <c r="L1478" s="1" t="s">
        <v>1476</v>
      </c>
      <c r="M1478" s="1" t="s">
        <v>12644</v>
      </c>
      <c r="N1478" s="1" t="s">
        <v>12840</v>
      </c>
      <c r="O1478" s="1" t="s">
        <v>1476</v>
      </c>
      <c r="P1478" s="1" t="s">
        <v>23165</v>
      </c>
      <c r="Q1478" s="1" t="s">
        <v>24002</v>
      </c>
      <c r="R1478" s="1" t="s">
        <v>13619</v>
      </c>
      <c r="S1478" s="1" t="s">
        <v>1476</v>
      </c>
      <c r="T1478" s="1"/>
      <c r="U1478" s="1"/>
      <c r="V1478" s="1" t="s">
        <v>13631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4858</v>
      </c>
      <c r="G1479" s="1" t="s">
        <v>8029</v>
      </c>
      <c r="H1479" s="1" t="s">
        <v>9333</v>
      </c>
      <c r="I1479" s="1" t="s">
        <v>10974</v>
      </c>
      <c r="J1479" s="1"/>
      <c r="K1479" s="1" t="s">
        <v>23124</v>
      </c>
      <c r="L1479" s="1" t="s">
        <v>1477</v>
      </c>
      <c r="M1479" s="1" t="s">
        <v>12645</v>
      </c>
      <c r="N1479" s="1" t="s">
        <v>12840</v>
      </c>
      <c r="O1479" s="1" t="s">
        <v>1477</v>
      </c>
      <c r="P1479" s="1" t="s">
        <v>23165</v>
      </c>
      <c r="Q1479" s="1" t="s">
        <v>24003</v>
      </c>
      <c r="R1479" s="1" t="s">
        <v>13619</v>
      </c>
      <c r="S1479" s="1" t="s">
        <v>1477</v>
      </c>
      <c r="T1479" s="1"/>
      <c r="U1479" s="1"/>
      <c r="V1479" s="1" t="s">
        <v>13631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14719</v>
      </c>
      <c r="F1480" s="1" t="s">
        <v>15786</v>
      </c>
      <c r="G1480" s="1" t="s">
        <v>16847</v>
      </c>
      <c r="H1480" s="1" t="s">
        <v>17697</v>
      </c>
      <c r="I1480" s="1" t="s">
        <v>10975</v>
      </c>
      <c r="J1480" s="1"/>
      <c r="K1480" s="1" t="s">
        <v>23124</v>
      </c>
      <c r="L1480" s="1" t="s">
        <v>1478</v>
      </c>
      <c r="M1480" s="1" t="s">
        <v>12646</v>
      </c>
      <c r="N1480" s="1" t="s">
        <v>12840</v>
      </c>
      <c r="O1480" s="1" t="s">
        <v>1478</v>
      </c>
      <c r="P1480" s="1" t="s">
        <v>23165</v>
      </c>
      <c r="Q1480" s="1" t="s">
        <v>24004</v>
      </c>
      <c r="R1480" s="1" t="s">
        <v>13619</v>
      </c>
      <c r="S1480" s="1" t="s">
        <v>1478</v>
      </c>
      <c r="T1480" s="1"/>
      <c r="U1480" s="1"/>
      <c r="V1480" s="1" t="s">
        <v>13631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14720</v>
      </c>
      <c r="F1481" s="1" t="s">
        <v>15787</v>
      </c>
      <c r="G1481" s="1" t="s">
        <v>16848</v>
      </c>
      <c r="H1481" s="1" t="s">
        <v>17698</v>
      </c>
      <c r="I1481" s="1" t="s">
        <v>10976</v>
      </c>
      <c r="J1481" s="1"/>
      <c r="K1481" s="1" t="s">
        <v>23124</v>
      </c>
      <c r="L1481" s="1" t="s">
        <v>1479</v>
      </c>
      <c r="M1481" s="1" t="s">
        <v>12647</v>
      </c>
      <c r="N1481" s="1" t="s">
        <v>12840</v>
      </c>
      <c r="O1481" s="1" t="s">
        <v>1479</v>
      </c>
      <c r="P1481" s="1" t="s">
        <v>23165</v>
      </c>
      <c r="Q1481" s="1" t="s">
        <v>24005</v>
      </c>
      <c r="R1481" s="1" t="s">
        <v>13619</v>
      </c>
      <c r="S1481" s="1" t="s">
        <v>1479</v>
      </c>
      <c r="T1481" s="1"/>
      <c r="U1481" s="1"/>
      <c r="V1481" s="1" t="s">
        <v>13631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6446</v>
      </c>
      <c r="G1482" s="1" t="s">
        <v>8032</v>
      </c>
      <c r="H1482" s="1" t="s">
        <v>9336</v>
      </c>
      <c r="I1482" s="1" t="s">
        <v>10977</v>
      </c>
      <c r="J1482" s="1"/>
      <c r="K1482" s="1" t="s">
        <v>23124</v>
      </c>
      <c r="L1482" s="1" t="s">
        <v>1480</v>
      </c>
      <c r="M1482" s="1" t="s">
        <v>12648</v>
      </c>
      <c r="N1482" s="1" t="s">
        <v>12840</v>
      </c>
      <c r="O1482" s="1" t="s">
        <v>1480</v>
      </c>
      <c r="P1482" s="1" t="s">
        <v>23165</v>
      </c>
      <c r="Q1482" s="1" t="s">
        <v>24006</v>
      </c>
      <c r="R1482" s="1" t="s">
        <v>13619</v>
      </c>
      <c r="S1482" s="1" t="s">
        <v>1480</v>
      </c>
      <c r="T1482" s="1"/>
      <c r="U1482" s="1"/>
      <c r="V1482" s="1" t="s">
        <v>13631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14721</v>
      </c>
      <c r="F1483" s="1" t="s">
        <v>15788</v>
      </c>
      <c r="G1483" s="1" t="s">
        <v>16849</v>
      </c>
      <c r="H1483" s="1" t="s">
        <v>17699</v>
      </c>
      <c r="I1483" s="1" t="s">
        <v>10978</v>
      </c>
      <c r="J1483" s="1"/>
      <c r="K1483" s="1" t="s">
        <v>23124</v>
      </c>
      <c r="L1483" s="1" t="s">
        <v>1481</v>
      </c>
      <c r="M1483" s="1" t="s">
        <v>12649</v>
      </c>
      <c r="N1483" s="1" t="s">
        <v>12840</v>
      </c>
      <c r="O1483" s="1" t="s">
        <v>1481</v>
      </c>
      <c r="P1483" s="1" t="s">
        <v>23165</v>
      </c>
      <c r="Q1483" s="1" t="s">
        <v>24007</v>
      </c>
      <c r="R1483" s="1" t="s">
        <v>13619</v>
      </c>
      <c r="S1483" s="1" t="s">
        <v>1481</v>
      </c>
      <c r="T1483" s="1"/>
      <c r="U1483" s="1"/>
      <c r="V1483" s="1" t="s">
        <v>13631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14722</v>
      </c>
      <c r="F1484" s="1" t="s">
        <v>15789</v>
      </c>
      <c r="G1484" s="1" t="s">
        <v>16850</v>
      </c>
      <c r="H1484" s="1" t="s">
        <v>16850</v>
      </c>
      <c r="I1484" s="1" t="s">
        <v>10979</v>
      </c>
      <c r="J1484" s="1"/>
      <c r="K1484" s="1" t="s">
        <v>23124</v>
      </c>
      <c r="L1484" s="1" t="s">
        <v>1482</v>
      </c>
      <c r="M1484" s="1" t="s">
        <v>12650</v>
      </c>
      <c r="N1484" s="1" t="s">
        <v>12840</v>
      </c>
      <c r="O1484" s="1" t="s">
        <v>1482</v>
      </c>
      <c r="P1484" s="1" t="s">
        <v>23165</v>
      </c>
      <c r="Q1484" s="1" t="s">
        <v>24008</v>
      </c>
      <c r="R1484" s="1" t="s">
        <v>13619</v>
      </c>
      <c r="S1484" s="1" t="s">
        <v>1482</v>
      </c>
      <c r="T1484" s="1"/>
      <c r="U1484" s="1"/>
      <c r="V1484" s="1" t="s">
        <v>13631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6449</v>
      </c>
      <c r="G1485" s="1" t="s">
        <v>8035</v>
      </c>
      <c r="H1485" s="1" t="s">
        <v>9331</v>
      </c>
      <c r="I1485" s="1" t="s">
        <v>10980</v>
      </c>
      <c r="J1485" s="1"/>
      <c r="K1485" s="1" t="s">
        <v>23124</v>
      </c>
      <c r="L1485" s="1" t="s">
        <v>1483</v>
      </c>
      <c r="M1485" s="1" t="s">
        <v>12651</v>
      </c>
      <c r="N1485" s="1" t="s">
        <v>12840</v>
      </c>
      <c r="O1485" s="1" t="s">
        <v>1483</v>
      </c>
      <c r="P1485" s="1" t="s">
        <v>23165</v>
      </c>
      <c r="Q1485" s="1" t="s">
        <v>24001</v>
      </c>
      <c r="R1485" s="1" t="s">
        <v>13619</v>
      </c>
      <c r="S1485" s="1" t="s">
        <v>1483</v>
      </c>
      <c r="T1485" s="1"/>
      <c r="U1485" s="1"/>
      <c r="V1485" s="1" t="s">
        <v>13631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6450</v>
      </c>
      <c r="G1486" s="1" t="s">
        <v>8036</v>
      </c>
      <c r="H1486" s="1" t="s">
        <v>9339</v>
      </c>
      <c r="I1486" s="1" t="s">
        <v>10981</v>
      </c>
      <c r="J1486" s="1"/>
      <c r="K1486" s="1" t="s">
        <v>23124</v>
      </c>
      <c r="L1486" s="1" t="s">
        <v>1484</v>
      </c>
      <c r="M1486" s="1" t="s">
        <v>12652</v>
      </c>
      <c r="N1486" s="1" t="s">
        <v>12840</v>
      </c>
      <c r="O1486" s="1" t="s">
        <v>1484</v>
      </c>
      <c r="P1486" s="1" t="s">
        <v>23165</v>
      </c>
      <c r="Q1486" s="1" t="s">
        <v>24009</v>
      </c>
      <c r="R1486" s="1" t="s">
        <v>13619</v>
      </c>
      <c r="S1486" s="1" t="s">
        <v>1484</v>
      </c>
      <c r="T1486" s="1"/>
      <c r="U1486" s="1"/>
      <c r="V1486" s="1" t="s">
        <v>13631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14723</v>
      </c>
      <c r="F1487" s="1" t="s">
        <v>15790</v>
      </c>
      <c r="G1487" s="1" t="s">
        <v>16851</v>
      </c>
      <c r="H1487" s="1" t="s">
        <v>17700</v>
      </c>
      <c r="I1487" s="1" t="s">
        <v>10982</v>
      </c>
      <c r="J1487" s="1"/>
      <c r="K1487" s="1" t="s">
        <v>23124</v>
      </c>
      <c r="L1487" s="1" t="s">
        <v>1485</v>
      </c>
      <c r="M1487" s="1" t="s">
        <v>12653</v>
      </c>
      <c r="N1487" s="1" t="s">
        <v>12840</v>
      </c>
      <c r="O1487" s="1" t="s">
        <v>1485</v>
      </c>
      <c r="P1487" s="1" t="s">
        <v>23165</v>
      </c>
      <c r="Q1487" s="1" t="s">
        <v>24010</v>
      </c>
      <c r="R1487" s="1" t="s">
        <v>13619</v>
      </c>
      <c r="S1487" s="1" t="s">
        <v>1485</v>
      </c>
      <c r="T1487" s="1"/>
      <c r="U1487" s="1"/>
      <c r="V1487" s="1" t="s">
        <v>13631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6452</v>
      </c>
      <c r="G1488" s="1" t="s">
        <v>8038</v>
      </c>
      <c r="H1488" s="1" t="s">
        <v>9341</v>
      </c>
      <c r="I1488" s="1" t="s">
        <v>10983</v>
      </c>
      <c r="J1488" s="1"/>
      <c r="K1488" s="1" t="s">
        <v>23124</v>
      </c>
      <c r="L1488" s="1" t="s">
        <v>1486</v>
      </c>
      <c r="M1488" s="1" t="s">
        <v>12654</v>
      </c>
      <c r="N1488" s="1" t="s">
        <v>12840</v>
      </c>
      <c r="O1488" s="1" t="s">
        <v>1486</v>
      </c>
      <c r="P1488" s="1" t="s">
        <v>23165</v>
      </c>
      <c r="Q1488" s="1" t="s">
        <v>24011</v>
      </c>
      <c r="R1488" s="1" t="s">
        <v>13619</v>
      </c>
      <c r="S1488" s="1" t="s">
        <v>1486</v>
      </c>
      <c r="T1488" s="1"/>
      <c r="U1488" s="1"/>
      <c r="V1488" s="1" t="s">
        <v>13631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14724</v>
      </c>
      <c r="F1489" s="1" t="s">
        <v>15791</v>
      </c>
      <c r="G1489" s="1" t="s">
        <v>16852</v>
      </c>
      <c r="H1489" s="1" t="s">
        <v>17701</v>
      </c>
      <c r="I1489" s="1" t="s">
        <v>10984</v>
      </c>
      <c r="J1489" s="1"/>
      <c r="K1489" s="1" t="s">
        <v>23124</v>
      </c>
      <c r="L1489" s="1" t="s">
        <v>1487</v>
      </c>
      <c r="M1489" s="1" t="s">
        <v>12655</v>
      </c>
      <c r="N1489" s="1" t="s">
        <v>12840</v>
      </c>
      <c r="O1489" s="1" t="s">
        <v>1487</v>
      </c>
      <c r="P1489" s="1" t="s">
        <v>23165</v>
      </c>
      <c r="Q1489" s="1" t="s">
        <v>24012</v>
      </c>
      <c r="R1489" s="1" t="s">
        <v>13619</v>
      </c>
      <c r="S1489" s="1" t="s">
        <v>1487</v>
      </c>
      <c r="T1489" s="1"/>
      <c r="U1489" s="1"/>
      <c r="V1489" s="1" t="s">
        <v>13631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4869</v>
      </c>
      <c r="G1490" s="1" t="s">
        <v>8040</v>
      </c>
      <c r="H1490" s="1" t="s">
        <v>9343</v>
      </c>
      <c r="I1490" s="1" t="s">
        <v>10985</v>
      </c>
      <c r="J1490" s="1"/>
      <c r="K1490" s="1" t="s">
        <v>23124</v>
      </c>
      <c r="L1490" s="1" t="s">
        <v>1488</v>
      </c>
      <c r="M1490" s="1" t="s">
        <v>12656</v>
      </c>
      <c r="N1490" s="1" t="s">
        <v>12840</v>
      </c>
      <c r="O1490" s="1" t="s">
        <v>1488</v>
      </c>
      <c r="P1490" s="1" t="s">
        <v>23165</v>
      </c>
      <c r="Q1490" s="1" t="s">
        <v>24013</v>
      </c>
      <c r="R1490" s="1" t="s">
        <v>13619</v>
      </c>
      <c r="S1490" s="1" t="s">
        <v>1488</v>
      </c>
      <c r="T1490" s="1"/>
      <c r="U1490" s="1"/>
      <c r="V1490" s="1" t="s">
        <v>13631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14725</v>
      </c>
      <c r="F1491" s="1" t="s">
        <v>15792</v>
      </c>
      <c r="G1491" s="1" t="s">
        <v>16853</v>
      </c>
      <c r="H1491" s="1" t="s">
        <v>17702</v>
      </c>
      <c r="I1491" s="1" t="s">
        <v>10986</v>
      </c>
      <c r="J1491" s="1"/>
      <c r="K1491" s="1" t="s">
        <v>23124</v>
      </c>
      <c r="L1491" s="1" t="s">
        <v>1489</v>
      </c>
      <c r="M1491" s="1" t="s">
        <v>12657</v>
      </c>
      <c r="N1491" s="1" t="s">
        <v>12840</v>
      </c>
      <c r="O1491" s="1" t="s">
        <v>1489</v>
      </c>
      <c r="P1491" s="1" t="s">
        <v>23165</v>
      </c>
      <c r="Q1491" s="1" t="s">
        <v>24014</v>
      </c>
      <c r="R1491" s="1" t="s">
        <v>13619</v>
      </c>
      <c r="S1491" s="1" t="s">
        <v>1489</v>
      </c>
      <c r="T1491" s="1"/>
      <c r="U1491" s="1"/>
      <c r="V1491" s="1" t="s">
        <v>13631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14726</v>
      </c>
      <c r="F1492" s="1" t="s">
        <v>15793</v>
      </c>
      <c r="G1492" s="1" t="s">
        <v>16854</v>
      </c>
      <c r="H1492" s="1" t="s">
        <v>17703</v>
      </c>
      <c r="I1492" s="1" t="s">
        <v>10987</v>
      </c>
      <c r="J1492" s="1"/>
      <c r="K1492" s="1" t="s">
        <v>23124</v>
      </c>
      <c r="L1492" s="1" t="s">
        <v>1490</v>
      </c>
      <c r="M1492" s="1" t="s">
        <v>12658</v>
      </c>
      <c r="N1492" s="1" t="s">
        <v>12840</v>
      </c>
      <c r="O1492" s="1" t="s">
        <v>1490</v>
      </c>
      <c r="P1492" s="1" t="s">
        <v>23165</v>
      </c>
      <c r="Q1492" s="1" t="s">
        <v>24015</v>
      </c>
      <c r="R1492" s="1" t="s">
        <v>13619</v>
      </c>
      <c r="S1492" s="1" t="s">
        <v>1490</v>
      </c>
      <c r="T1492" s="1"/>
      <c r="U1492" s="1"/>
      <c r="V1492" s="1" t="s">
        <v>13631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14727</v>
      </c>
      <c r="F1493" s="1" t="s">
        <v>15794</v>
      </c>
      <c r="G1493" s="1" t="s">
        <v>16855</v>
      </c>
      <c r="H1493" s="1" t="s">
        <v>17704</v>
      </c>
      <c r="I1493" s="1" t="s">
        <v>10988</v>
      </c>
      <c r="J1493" s="1"/>
      <c r="K1493" s="1" t="s">
        <v>23124</v>
      </c>
      <c r="L1493" s="1" t="s">
        <v>1491</v>
      </c>
      <c r="M1493" s="1" t="s">
        <v>12659</v>
      </c>
      <c r="N1493" s="1" t="s">
        <v>12840</v>
      </c>
      <c r="O1493" s="1" t="s">
        <v>1491</v>
      </c>
      <c r="P1493" s="1" t="s">
        <v>23165</v>
      </c>
      <c r="Q1493" s="1" t="s">
        <v>24016</v>
      </c>
      <c r="R1493" s="1" t="s">
        <v>13619</v>
      </c>
      <c r="S1493" s="1" t="s">
        <v>1491</v>
      </c>
      <c r="T1493" s="1"/>
      <c r="U1493" s="1"/>
      <c r="V1493" s="1" t="s">
        <v>13631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6457</v>
      </c>
      <c r="G1494" s="1" t="s">
        <v>8044</v>
      </c>
      <c r="H1494" s="1" t="s">
        <v>9347</v>
      </c>
      <c r="I1494" s="1" t="s">
        <v>10989</v>
      </c>
      <c r="J1494" s="1"/>
      <c r="K1494" s="1" t="s">
        <v>23124</v>
      </c>
      <c r="L1494" s="1" t="s">
        <v>1492</v>
      </c>
      <c r="M1494" s="1" t="s">
        <v>12660</v>
      </c>
      <c r="N1494" s="1" t="s">
        <v>12840</v>
      </c>
      <c r="O1494" s="1" t="s">
        <v>1492</v>
      </c>
      <c r="P1494" s="1" t="s">
        <v>23165</v>
      </c>
      <c r="Q1494" s="1" t="s">
        <v>24017</v>
      </c>
      <c r="R1494" s="1" t="s">
        <v>13619</v>
      </c>
      <c r="S1494" s="1" t="s">
        <v>1492</v>
      </c>
      <c r="T1494" s="1"/>
      <c r="U1494" s="1"/>
      <c r="V1494" s="1" t="s">
        <v>13631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14728</v>
      </c>
      <c r="F1495" s="1" t="s">
        <v>15795</v>
      </c>
      <c r="G1495" s="1" t="s">
        <v>16856</v>
      </c>
      <c r="H1495" s="1" t="s">
        <v>17705</v>
      </c>
      <c r="I1495" s="1" t="s">
        <v>10990</v>
      </c>
      <c r="J1495" s="1"/>
      <c r="K1495" s="1" t="s">
        <v>23124</v>
      </c>
      <c r="L1495" s="1" t="s">
        <v>1493</v>
      </c>
      <c r="M1495" s="1" t="s">
        <v>12661</v>
      </c>
      <c r="N1495" s="1" t="s">
        <v>12840</v>
      </c>
      <c r="O1495" s="1" t="s">
        <v>1493</v>
      </c>
      <c r="P1495" s="1" t="s">
        <v>23165</v>
      </c>
      <c r="Q1495" s="1" t="s">
        <v>24018</v>
      </c>
      <c r="R1495" s="1" t="s">
        <v>13619</v>
      </c>
      <c r="S1495" s="1" t="s">
        <v>1493</v>
      </c>
      <c r="T1495" s="1"/>
      <c r="U1495" s="1"/>
      <c r="V1495" s="1" t="s">
        <v>13631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6459</v>
      </c>
      <c r="G1496" s="1" t="s">
        <v>8046</v>
      </c>
      <c r="H1496" s="1" t="s">
        <v>9349</v>
      </c>
      <c r="I1496" s="1" t="s">
        <v>10991</v>
      </c>
      <c r="J1496" s="1"/>
      <c r="K1496" s="1" t="s">
        <v>23124</v>
      </c>
      <c r="L1496" s="1" t="s">
        <v>1494</v>
      </c>
      <c r="M1496" s="1" t="s">
        <v>12662</v>
      </c>
      <c r="N1496" s="1" t="s">
        <v>12840</v>
      </c>
      <c r="O1496" s="1" t="s">
        <v>1494</v>
      </c>
      <c r="P1496" s="1" t="s">
        <v>23165</v>
      </c>
      <c r="Q1496" s="1" t="s">
        <v>24019</v>
      </c>
      <c r="R1496" s="1" t="s">
        <v>13619</v>
      </c>
      <c r="S1496" s="1" t="s">
        <v>1494</v>
      </c>
      <c r="T1496" s="1"/>
      <c r="U1496" s="1"/>
      <c r="V1496" s="1" t="s">
        <v>13631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6460</v>
      </c>
      <c r="G1497" s="1" t="s">
        <v>8047</v>
      </c>
      <c r="H1497" s="1" t="s">
        <v>9350</v>
      </c>
      <c r="I1497" s="1" t="s">
        <v>10992</v>
      </c>
      <c r="J1497" s="1"/>
      <c r="K1497" s="1" t="s">
        <v>23124</v>
      </c>
      <c r="L1497" s="1" t="s">
        <v>1495</v>
      </c>
      <c r="M1497" s="1" t="s">
        <v>12663</v>
      </c>
      <c r="N1497" s="1" t="s">
        <v>12840</v>
      </c>
      <c r="O1497" s="1" t="s">
        <v>1495</v>
      </c>
      <c r="P1497" s="1" t="s">
        <v>23165</v>
      </c>
      <c r="Q1497" s="1" t="s">
        <v>24020</v>
      </c>
      <c r="R1497" s="1" t="s">
        <v>13619</v>
      </c>
      <c r="S1497" s="1" t="s">
        <v>1495</v>
      </c>
      <c r="T1497" s="1"/>
      <c r="U1497" s="1"/>
      <c r="V1497" s="1" t="s">
        <v>13631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6461</v>
      </c>
      <c r="G1498" s="1" t="s">
        <v>8048</v>
      </c>
      <c r="H1498" s="1" t="s">
        <v>9351</v>
      </c>
      <c r="I1498" s="1" t="s">
        <v>10993</v>
      </c>
      <c r="J1498" s="1"/>
      <c r="K1498" s="1" t="s">
        <v>23124</v>
      </c>
      <c r="L1498" s="1" t="s">
        <v>1496</v>
      </c>
      <c r="M1498" s="1" t="s">
        <v>12664</v>
      </c>
      <c r="N1498" s="1" t="s">
        <v>12840</v>
      </c>
      <c r="O1498" s="1" t="s">
        <v>1496</v>
      </c>
      <c r="P1498" s="1" t="s">
        <v>23165</v>
      </c>
      <c r="Q1498" s="1" t="s">
        <v>24021</v>
      </c>
      <c r="R1498" s="1" t="s">
        <v>13619</v>
      </c>
      <c r="S1498" s="1" t="s">
        <v>1496</v>
      </c>
      <c r="T1498" s="1"/>
      <c r="U1498" s="1"/>
      <c r="V1498" s="1" t="s">
        <v>13631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6462</v>
      </c>
      <c r="G1499" s="1" t="s">
        <v>8049</v>
      </c>
      <c r="H1499" s="1" t="s">
        <v>9352</v>
      </c>
      <c r="I1499" s="1" t="s">
        <v>10994</v>
      </c>
      <c r="J1499" s="1"/>
      <c r="K1499" s="1" t="s">
        <v>23124</v>
      </c>
      <c r="L1499" s="1" t="s">
        <v>1497</v>
      </c>
      <c r="M1499" s="1" t="s">
        <v>12665</v>
      </c>
      <c r="N1499" s="1" t="s">
        <v>12840</v>
      </c>
      <c r="O1499" s="1" t="s">
        <v>1497</v>
      </c>
      <c r="P1499" s="1" t="s">
        <v>23165</v>
      </c>
      <c r="Q1499" s="1" t="s">
        <v>24022</v>
      </c>
      <c r="R1499" s="1" t="s">
        <v>13619</v>
      </c>
      <c r="S1499" s="1" t="s">
        <v>1497</v>
      </c>
      <c r="T1499" s="1"/>
      <c r="U1499" s="1"/>
      <c r="V1499" s="1" t="s">
        <v>13631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6463</v>
      </c>
      <c r="G1500" s="1" t="s">
        <v>8050</v>
      </c>
      <c r="H1500" s="1" t="s">
        <v>9341</v>
      </c>
      <c r="I1500" s="1" t="s">
        <v>10995</v>
      </c>
      <c r="J1500" s="1"/>
      <c r="K1500" s="1" t="s">
        <v>23124</v>
      </c>
      <c r="L1500" s="1" t="s">
        <v>1498</v>
      </c>
      <c r="M1500" s="1" t="s">
        <v>12666</v>
      </c>
      <c r="N1500" s="1" t="s">
        <v>12840</v>
      </c>
      <c r="O1500" s="1" t="s">
        <v>1498</v>
      </c>
      <c r="P1500" s="1" t="s">
        <v>23165</v>
      </c>
      <c r="Q1500" s="1" t="s">
        <v>24011</v>
      </c>
      <c r="R1500" s="1" t="s">
        <v>13619</v>
      </c>
      <c r="S1500" s="1" t="s">
        <v>1498</v>
      </c>
      <c r="T1500" s="1"/>
      <c r="U1500" s="1"/>
      <c r="V1500" s="1" t="s">
        <v>13631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6464</v>
      </c>
      <c r="G1501" s="1" t="s">
        <v>8051</v>
      </c>
      <c r="H1501" s="1" t="s">
        <v>9353</v>
      </c>
      <c r="I1501" s="1" t="s">
        <v>10996</v>
      </c>
      <c r="J1501" s="1"/>
      <c r="K1501" s="1" t="s">
        <v>23124</v>
      </c>
      <c r="L1501" s="1" t="s">
        <v>1499</v>
      </c>
      <c r="M1501" s="1" t="s">
        <v>12667</v>
      </c>
      <c r="N1501" s="1" t="s">
        <v>12840</v>
      </c>
      <c r="O1501" s="1" t="s">
        <v>1499</v>
      </c>
      <c r="P1501" s="1" t="s">
        <v>23165</v>
      </c>
      <c r="Q1501" s="1" t="s">
        <v>24023</v>
      </c>
      <c r="R1501" s="1" t="s">
        <v>13619</v>
      </c>
      <c r="S1501" s="1" t="s">
        <v>1499</v>
      </c>
      <c r="T1501" s="1"/>
      <c r="U1501" s="1"/>
      <c r="V1501" s="1" t="s">
        <v>13631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6465</v>
      </c>
      <c r="G1502" s="1" t="s">
        <v>8052</v>
      </c>
      <c r="H1502" s="1" t="s">
        <v>9354</v>
      </c>
      <c r="I1502" s="1" t="s">
        <v>10997</v>
      </c>
      <c r="J1502" s="1"/>
      <c r="K1502" s="1" t="s">
        <v>23124</v>
      </c>
      <c r="L1502" s="1" t="s">
        <v>1500</v>
      </c>
      <c r="M1502" s="1" t="s">
        <v>12668</v>
      </c>
      <c r="N1502" s="1" t="s">
        <v>12840</v>
      </c>
      <c r="O1502" s="1" t="s">
        <v>1500</v>
      </c>
      <c r="P1502" s="1" t="s">
        <v>23165</v>
      </c>
      <c r="Q1502" s="1" t="s">
        <v>24024</v>
      </c>
      <c r="R1502" s="1" t="s">
        <v>13619</v>
      </c>
      <c r="S1502" s="1" t="s">
        <v>1500</v>
      </c>
      <c r="T1502" s="1"/>
      <c r="U1502" s="1"/>
      <c r="V1502" s="1" t="s">
        <v>13631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14729</v>
      </c>
      <c r="F1503" s="1" t="s">
        <v>15796</v>
      </c>
      <c r="G1503" s="1" t="s">
        <v>16857</v>
      </c>
      <c r="H1503" s="1" t="s">
        <v>17706</v>
      </c>
      <c r="I1503" s="1" t="s">
        <v>10998</v>
      </c>
      <c r="J1503" s="1"/>
      <c r="K1503" s="1" t="s">
        <v>23124</v>
      </c>
      <c r="L1503" s="1" t="s">
        <v>1501</v>
      </c>
      <c r="M1503" s="1" t="s">
        <v>12669</v>
      </c>
      <c r="N1503" s="1" t="s">
        <v>12840</v>
      </c>
      <c r="O1503" s="1" t="s">
        <v>1501</v>
      </c>
      <c r="P1503" s="1" t="s">
        <v>23165</v>
      </c>
      <c r="Q1503" s="1" t="s">
        <v>24025</v>
      </c>
      <c r="R1503" s="1" t="s">
        <v>13619</v>
      </c>
      <c r="S1503" s="1" t="s">
        <v>1501</v>
      </c>
      <c r="T1503" s="1"/>
      <c r="U1503" s="1"/>
      <c r="V1503" s="1" t="s">
        <v>13631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14730</v>
      </c>
      <c r="F1504" s="1" t="s">
        <v>15797</v>
      </c>
      <c r="G1504" s="1" t="s">
        <v>16858</v>
      </c>
      <c r="H1504" s="1" t="s">
        <v>17707</v>
      </c>
      <c r="I1504" s="1" t="s">
        <v>10999</v>
      </c>
      <c r="J1504" s="1"/>
      <c r="K1504" s="1" t="s">
        <v>23124</v>
      </c>
      <c r="L1504" s="1" t="s">
        <v>1502</v>
      </c>
      <c r="M1504" s="1" t="s">
        <v>12670</v>
      </c>
      <c r="N1504" s="1" t="s">
        <v>12840</v>
      </c>
      <c r="O1504" s="1" t="s">
        <v>1502</v>
      </c>
      <c r="P1504" s="1" t="s">
        <v>23165</v>
      </c>
      <c r="Q1504" s="1" t="s">
        <v>24026</v>
      </c>
      <c r="R1504" s="1" t="s">
        <v>13619</v>
      </c>
      <c r="S1504" s="1" t="s">
        <v>1502</v>
      </c>
      <c r="T1504" s="1"/>
      <c r="U1504" s="1"/>
      <c r="V1504" s="1" t="s">
        <v>13631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6468</v>
      </c>
      <c r="G1505" s="1" t="s">
        <v>8055</v>
      </c>
      <c r="H1505" s="1" t="s">
        <v>9357</v>
      </c>
      <c r="I1505" s="1" t="s">
        <v>11000</v>
      </c>
      <c r="J1505" s="1"/>
      <c r="K1505" s="1" t="s">
        <v>23124</v>
      </c>
      <c r="L1505" s="1" t="s">
        <v>1503</v>
      </c>
      <c r="M1505" s="1" t="s">
        <v>12671</v>
      </c>
      <c r="N1505" s="1" t="s">
        <v>12840</v>
      </c>
      <c r="O1505" s="1" t="s">
        <v>1503</v>
      </c>
      <c r="P1505" s="1" t="s">
        <v>23165</v>
      </c>
      <c r="Q1505" s="1" t="s">
        <v>24027</v>
      </c>
      <c r="R1505" s="1" t="s">
        <v>13619</v>
      </c>
      <c r="S1505" s="1" t="s">
        <v>1503</v>
      </c>
      <c r="T1505" s="1"/>
      <c r="U1505" s="1"/>
      <c r="V1505" s="1" t="s">
        <v>13631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14731</v>
      </c>
      <c r="F1506" s="1" t="s">
        <v>15798</v>
      </c>
      <c r="G1506" s="1" t="s">
        <v>16859</v>
      </c>
      <c r="H1506" s="1" t="s">
        <v>17708</v>
      </c>
      <c r="I1506" s="1" t="s">
        <v>11001</v>
      </c>
      <c r="J1506" s="1"/>
      <c r="K1506" s="1" t="s">
        <v>23124</v>
      </c>
      <c r="L1506" s="1" t="s">
        <v>1504</v>
      </c>
      <c r="M1506" s="1" t="s">
        <v>12672</v>
      </c>
      <c r="N1506" s="1" t="s">
        <v>12840</v>
      </c>
      <c r="O1506" s="1" t="s">
        <v>1504</v>
      </c>
      <c r="P1506" s="1" t="s">
        <v>23165</v>
      </c>
      <c r="Q1506" s="1" t="s">
        <v>24028</v>
      </c>
      <c r="R1506" s="1" t="s">
        <v>13619</v>
      </c>
      <c r="S1506" s="1" t="s">
        <v>1504</v>
      </c>
      <c r="T1506" s="1"/>
      <c r="U1506" s="1"/>
      <c r="V1506" s="1" t="s">
        <v>13631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6470</v>
      </c>
      <c r="G1507" s="1" t="s">
        <v>8057</v>
      </c>
      <c r="H1507" s="1" t="s">
        <v>9359</v>
      </c>
      <c r="I1507" s="1" t="s">
        <v>11002</v>
      </c>
      <c r="J1507" s="1"/>
      <c r="K1507" s="1" t="s">
        <v>23124</v>
      </c>
      <c r="L1507" s="1" t="s">
        <v>1505</v>
      </c>
      <c r="M1507" s="1" t="s">
        <v>12673</v>
      </c>
      <c r="N1507" s="1" t="s">
        <v>12840</v>
      </c>
      <c r="O1507" s="1" t="s">
        <v>1505</v>
      </c>
      <c r="P1507" s="1" t="s">
        <v>23165</v>
      </c>
      <c r="Q1507" s="1" t="s">
        <v>24029</v>
      </c>
      <c r="R1507" s="1" t="s">
        <v>13619</v>
      </c>
      <c r="S1507" s="1" t="s">
        <v>1505</v>
      </c>
      <c r="T1507" s="1"/>
      <c r="U1507" s="1"/>
      <c r="V1507" s="1" t="s">
        <v>13631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6471</v>
      </c>
      <c r="G1508" s="1" t="s">
        <v>8058</v>
      </c>
      <c r="H1508" s="1" t="s">
        <v>9360</v>
      </c>
      <c r="I1508" s="1" t="s">
        <v>11003</v>
      </c>
      <c r="J1508" s="1"/>
      <c r="K1508" s="1" t="s">
        <v>23124</v>
      </c>
      <c r="L1508" s="1" t="s">
        <v>1506</v>
      </c>
      <c r="M1508" s="1" t="s">
        <v>12674</v>
      </c>
      <c r="N1508" s="1" t="s">
        <v>12840</v>
      </c>
      <c r="O1508" s="1" t="s">
        <v>1506</v>
      </c>
      <c r="P1508" s="1" t="s">
        <v>23165</v>
      </c>
      <c r="Q1508" s="1" t="s">
        <v>24030</v>
      </c>
      <c r="R1508" s="1" t="s">
        <v>13619</v>
      </c>
      <c r="S1508" s="1" t="s">
        <v>1506</v>
      </c>
      <c r="T1508" s="1"/>
      <c r="U1508" s="1"/>
      <c r="V1508" s="1" t="s">
        <v>13631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4888</v>
      </c>
      <c r="G1509" s="1" t="s">
        <v>8059</v>
      </c>
      <c r="H1509" s="1" t="s">
        <v>9361</v>
      </c>
      <c r="I1509" s="1" t="s">
        <v>11004</v>
      </c>
      <c r="J1509" s="1"/>
      <c r="K1509" s="1" t="s">
        <v>23124</v>
      </c>
      <c r="L1509" s="1" t="s">
        <v>1507</v>
      </c>
      <c r="M1509" s="1" t="s">
        <v>12675</v>
      </c>
      <c r="N1509" s="1" t="s">
        <v>12840</v>
      </c>
      <c r="O1509" s="1" t="s">
        <v>1507</v>
      </c>
      <c r="P1509" s="1" t="s">
        <v>23165</v>
      </c>
      <c r="Q1509" s="1" t="s">
        <v>24031</v>
      </c>
      <c r="R1509" s="1" t="s">
        <v>13619</v>
      </c>
      <c r="S1509" s="1" t="s">
        <v>1507</v>
      </c>
      <c r="T1509" s="1"/>
      <c r="U1509" s="1"/>
      <c r="V1509" s="1" t="s">
        <v>13631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14732</v>
      </c>
      <c r="F1510" s="1" t="s">
        <v>15799</v>
      </c>
      <c r="G1510" s="1" t="s">
        <v>16860</v>
      </c>
      <c r="H1510" s="1" t="s">
        <v>17709</v>
      </c>
      <c r="I1510" s="1" t="s">
        <v>11005</v>
      </c>
      <c r="J1510" s="1"/>
      <c r="K1510" s="1" t="s">
        <v>23124</v>
      </c>
      <c r="L1510" s="1" t="s">
        <v>1508</v>
      </c>
      <c r="M1510" s="1" t="s">
        <v>12676</v>
      </c>
      <c r="N1510" s="1" t="s">
        <v>12840</v>
      </c>
      <c r="O1510" s="1" t="s">
        <v>1508</v>
      </c>
      <c r="P1510" s="1" t="s">
        <v>23165</v>
      </c>
      <c r="Q1510" s="1" t="s">
        <v>24032</v>
      </c>
      <c r="R1510" s="1" t="s">
        <v>13619</v>
      </c>
      <c r="S1510" s="1" t="s">
        <v>1508</v>
      </c>
      <c r="T1510" s="1"/>
      <c r="U1510" s="1"/>
      <c r="V1510" s="1" t="s">
        <v>13631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14733</v>
      </c>
      <c r="F1511" s="1" t="s">
        <v>15800</v>
      </c>
      <c r="G1511" s="1" t="s">
        <v>16861</v>
      </c>
      <c r="H1511" s="1" t="s">
        <v>17710</v>
      </c>
      <c r="I1511" s="1" t="s">
        <v>11006</v>
      </c>
      <c r="J1511" s="1"/>
      <c r="K1511" s="1" t="s">
        <v>23124</v>
      </c>
      <c r="L1511" s="1" t="s">
        <v>1509</v>
      </c>
      <c r="M1511" s="1" t="s">
        <v>12677</v>
      </c>
      <c r="N1511" s="1" t="s">
        <v>12840</v>
      </c>
      <c r="O1511" s="1" t="s">
        <v>1509</v>
      </c>
      <c r="P1511" s="1" t="s">
        <v>23165</v>
      </c>
      <c r="Q1511" s="1" t="s">
        <v>24033</v>
      </c>
      <c r="R1511" s="1" t="s">
        <v>13619</v>
      </c>
      <c r="S1511" s="1" t="s">
        <v>1509</v>
      </c>
      <c r="T1511" s="1"/>
      <c r="U1511" s="1"/>
      <c r="V1511" s="1" t="s">
        <v>13631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6474</v>
      </c>
      <c r="G1512" s="1" t="s">
        <v>8062</v>
      </c>
      <c r="H1512" s="1" t="s">
        <v>9364</v>
      </c>
      <c r="I1512" s="1" t="s">
        <v>11007</v>
      </c>
      <c r="J1512" s="1"/>
      <c r="K1512" s="1" t="s">
        <v>23124</v>
      </c>
      <c r="L1512" s="1" t="s">
        <v>1510</v>
      </c>
      <c r="M1512" s="1" t="s">
        <v>12678</v>
      </c>
      <c r="N1512" s="1" t="s">
        <v>12840</v>
      </c>
      <c r="O1512" s="1" t="s">
        <v>1510</v>
      </c>
      <c r="P1512" s="1" t="s">
        <v>23165</v>
      </c>
      <c r="Q1512" s="1" t="s">
        <v>24034</v>
      </c>
      <c r="R1512" s="1" t="s">
        <v>13619</v>
      </c>
      <c r="S1512" s="1" t="s">
        <v>1510</v>
      </c>
      <c r="T1512" s="1"/>
      <c r="U1512" s="1"/>
      <c r="V1512" s="1" t="s">
        <v>13631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6475</v>
      </c>
      <c r="G1513" s="1" t="s">
        <v>8063</v>
      </c>
      <c r="H1513" s="1" t="s">
        <v>9365</v>
      </c>
      <c r="I1513" s="1" t="s">
        <v>11008</v>
      </c>
      <c r="J1513" s="1"/>
      <c r="K1513" s="1" t="s">
        <v>23124</v>
      </c>
      <c r="L1513" s="1" t="s">
        <v>1511</v>
      </c>
      <c r="M1513" s="1" t="s">
        <v>12679</v>
      </c>
      <c r="N1513" s="1" t="s">
        <v>12840</v>
      </c>
      <c r="O1513" s="1" t="s">
        <v>1511</v>
      </c>
      <c r="P1513" s="1" t="s">
        <v>23165</v>
      </c>
      <c r="Q1513" s="1" t="s">
        <v>24035</v>
      </c>
      <c r="R1513" s="1" t="s">
        <v>13619</v>
      </c>
      <c r="S1513" s="1" t="s">
        <v>1511</v>
      </c>
      <c r="T1513" s="1"/>
      <c r="U1513" s="1"/>
      <c r="V1513" s="1" t="s">
        <v>13631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6476</v>
      </c>
      <c r="G1514" s="1" t="s">
        <v>8064</v>
      </c>
      <c r="H1514" s="1" t="s">
        <v>9364</v>
      </c>
      <c r="I1514" s="1" t="s">
        <v>11009</v>
      </c>
      <c r="J1514" s="1"/>
      <c r="K1514" s="1" t="s">
        <v>23124</v>
      </c>
      <c r="L1514" s="1" t="s">
        <v>1512</v>
      </c>
      <c r="M1514" s="1" t="s">
        <v>12680</v>
      </c>
      <c r="N1514" s="1" t="s">
        <v>12840</v>
      </c>
      <c r="O1514" s="1" t="s">
        <v>1512</v>
      </c>
      <c r="P1514" s="1" t="s">
        <v>23165</v>
      </c>
      <c r="Q1514" s="1" t="s">
        <v>24034</v>
      </c>
      <c r="R1514" s="1" t="s">
        <v>13619</v>
      </c>
      <c r="S1514" s="1" t="s">
        <v>1512</v>
      </c>
      <c r="T1514" s="1"/>
      <c r="U1514" s="1"/>
      <c r="V1514" s="1" t="s">
        <v>13631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6477</v>
      </c>
      <c r="G1515" s="1" t="s">
        <v>8065</v>
      </c>
      <c r="H1515" s="1" t="s">
        <v>9366</v>
      </c>
      <c r="I1515" s="1" t="s">
        <v>11010</v>
      </c>
      <c r="J1515" s="1"/>
      <c r="K1515" s="1" t="s">
        <v>23124</v>
      </c>
      <c r="L1515" s="1" t="s">
        <v>1513</v>
      </c>
      <c r="M1515" s="1" t="s">
        <v>12681</v>
      </c>
      <c r="N1515" s="1" t="s">
        <v>12840</v>
      </c>
      <c r="O1515" s="1" t="s">
        <v>1513</v>
      </c>
      <c r="P1515" s="1" t="s">
        <v>23165</v>
      </c>
      <c r="Q1515" s="1" t="s">
        <v>24036</v>
      </c>
      <c r="R1515" s="1" t="s">
        <v>13619</v>
      </c>
      <c r="S1515" s="1" t="s">
        <v>1513</v>
      </c>
      <c r="T1515" s="1"/>
      <c r="U1515" s="1"/>
      <c r="V1515" s="1" t="s">
        <v>13631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6478</v>
      </c>
      <c r="G1516" s="1" t="s">
        <v>8066</v>
      </c>
      <c r="H1516" s="1" t="s">
        <v>9367</v>
      </c>
      <c r="I1516" s="1" t="s">
        <v>11011</v>
      </c>
      <c r="J1516" s="1"/>
      <c r="K1516" s="1" t="s">
        <v>23124</v>
      </c>
      <c r="L1516" s="1" t="s">
        <v>1514</v>
      </c>
      <c r="M1516" s="1" t="s">
        <v>12682</v>
      </c>
      <c r="N1516" s="1" t="s">
        <v>12840</v>
      </c>
      <c r="O1516" s="1" t="s">
        <v>1514</v>
      </c>
      <c r="P1516" s="1" t="s">
        <v>23165</v>
      </c>
      <c r="Q1516" s="1" t="s">
        <v>24037</v>
      </c>
      <c r="R1516" s="1" t="s">
        <v>13619</v>
      </c>
      <c r="S1516" s="1" t="s">
        <v>1514</v>
      </c>
      <c r="T1516" s="1"/>
      <c r="U1516" s="1"/>
      <c r="V1516" s="1" t="s">
        <v>13631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6479</v>
      </c>
      <c r="G1517" s="1" t="s">
        <v>8067</v>
      </c>
      <c r="H1517" s="1" t="s">
        <v>9368</v>
      </c>
      <c r="I1517" s="1" t="s">
        <v>11012</v>
      </c>
      <c r="J1517" s="1"/>
      <c r="K1517" s="1" t="s">
        <v>23124</v>
      </c>
      <c r="L1517" s="1" t="s">
        <v>1515</v>
      </c>
      <c r="M1517" s="1" t="s">
        <v>12683</v>
      </c>
      <c r="N1517" s="1" t="s">
        <v>12840</v>
      </c>
      <c r="O1517" s="1" t="s">
        <v>1515</v>
      </c>
      <c r="P1517" s="1" t="s">
        <v>23165</v>
      </c>
      <c r="Q1517" s="1" t="s">
        <v>24038</v>
      </c>
      <c r="R1517" s="1" t="s">
        <v>13619</v>
      </c>
      <c r="S1517" s="1" t="s">
        <v>1515</v>
      </c>
      <c r="T1517" s="1"/>
      <c r="U1517" s="1"/>
      <c r="V1517" s="1" t="s">
        <v>13631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6480</v>
      </c>
      <c r="G1518" s="1" t="s">
        <v>8068</v>
      </c>
      <c r="H1518" s="1" t="s">
        <v>9369</v>
      </c>
      <c r="I1518" s="1" t="s">
        <v>11013</v>
      </c>
      <c r="J1518" s="1"/>
      <c r="K1518" s="1" t="s">
        <v>23124</v>
      </c>
      <c r="L1518" s="1" t="s">
        <v>1516</v>
      </c>
      <c r="M1518" s="1" t="s">
        <v>12684</v>
      </c>
      <c r="N1518" s="1" t="s">
        <v>12840</v>
      </c>
      <c r="O1518" s="1" t="s">
        <v>1516</v>
      </c>
      <c r="P1518" s="1" t="s">
        <v>23165</v>
      </c>
      <c r="Q1518" s="1" t="s">
        <v>24039</v>
      </c>
      <c r="R1518" s="1" t="s">
        <v>13619</v>
      </c>
      <c r="S1518" s="1" t="s">
        <v>1516</v>
      </c>
      <c r="T1518" s="1"/>
      <c r="U1518" s="1"/>
      <c r="V1518" s="1" t="s">
        <v>13631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14734</v>
      </c>
      <c r="F1519" s="1" t="s">
        <v>15801</v>
      </c>
      <c r="G1519" s="1" t="s">
        <v>16862</v>
      </c>
      <c r="H1519" s="1" t="s">
        <v>17711</v>
      </c>
      <c r="I1519" s="1" t="s">
        <v>11014</v>
      </c>
      <c r="J1519" s="1"/>
      <c r="K1519" s="1" t="s">
        <v>23124</v>
      </c>
      <c r="L1519" s="1" t="s">
        <v>1517</v>
      </c>
      <c r="M1519" s="1" t="s">
        <v>12685</v>
      </c>
      <c r="N1519" s="1" t="s">
        <v>12840</v>
      </c>
      <c r="O1519" s="1" t="s">
        <v>1517</v>
      </c>
      <c r="P1519" s="1" t="s">
        <v>23165</v>
      </c>
      <c r="Q1519" s="1" t="s">
        <v>24040</v>
      </c>
      <c r="R1519" s="1" t="s">
        <v>13619</v>
      </c>
      <c r="S1519" s="1" t="s">
        <v>1517</v>
      </c>
      <c r="T1519" s="1"/>
      <c r="U1519" s="1"/>
      <c r="V1519" s="1" t="s">
        <v>13631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6482</v>
      </c>
      <c r="G1520" s="1" t="s">
        <v>8070</v>
      </c>
      <c r="H1520" s="1" t="s">
        <v>9371</v>
      </c>
      <c r="I1520" s="1" t="s">
        <v>11015</v>
      </c>
      <c r="J1520" s="1"/>
      <c r="K1520" s="1" t="s">
        <v>23124</v>
      </c>
      <c r="L1520" s="1" t="s">
        <v>1518</v>
      </c>
      <c r="M1520" s="1" t="s">
        <v>12686</v>
      </c>
      <c r="N1520" s="1" t="s">
        <v>12840</v>
      </c>
      <c r="O1520" s="1" t="s">
        <v>1518</v>
      </c>
      <c r="P1520" s="1" t="s">
        <v>23165</v>
      </c>
      <c r="Q1520" s="1" t="s">
        <v>24041</v>
      </c>
      <c r="R1520" s="1" t="s">
        <v>13619</v>
      </c>
      <c r="S1520" s="1" t="s">
        <v>1518</v>
      </c>
      <c r="T1520" s="1"/>
      <c r="U1520" s="1"/>
      <c r="V1520" s="1" t="s">
        <v>13631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6483</v>
      </c>
      <c r="G1521" s="1" t="s">
        <v>8071</v>
      </c>
      <c r="H1521" s="1" t="s">
        <v>9372</v>
      </c>
      <c r="I1521" s="1" t="s">
        <v>11016</v>
      </c>
      <c r="J1521" s="1"/>
      <c r="K1521" s="1" t="s">
        <v>23124</v>
      </c>
      <c r="L1521" s="1" t="s">
        <v>1519</v>
      </c>
      <c r="M1521" s="1" t="s">
        <v>12687</v>
      </c>
      <c r="N1521" s="1" t="s">
        <v>12840</v>
      </c>
      <c r="O1521" s="1" t="s">
        <v>1519</v>
      </c>
      <c r="P1521" s="1" t="s">
        <v>23165</v>
      </c>
      <c r="Q1521" s="1" t="s">
        <v>24042</v>
      </c>
      <c r="R1521" s="1" t="s">
        <v>13619</v>
      </c>
      <c r="S1521" s="1" t="s">
        <v>1519</v>
      </c>
      <c r="T1521" s="1"/>
      <c r="U1521" s="1"/>
      <c r="V1521" s="1" t="s">
        <v>13631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6484</v>
      </c>
      <c r="G1522" s="1" t="s">
        <v>8072</v>
      </c>
      <c r="H1522" s="1" t="s">
        <v>9373</v>
      </c>
      <c r="I1522" s="1" t="s">
        <v>11017</v>
      </c>
      <c r="J1522" s="1"/>
      <c r="K1522" s="1" t="s">
        <v>23124</v>
      </c>
      <c r="L1522" s="1" t="s">
        <v>1520</v>
      </c>
      <c r="M1522" s="1" t="s">
        <v>12688</v>
      </c>
      <c r="N1522" s="1" t="s">
        <v>12840</v>
      </c>
      <c r="O1522" s="1" t="s">
        <v>1520</v>
      </c>
      <c r="P1522" s="1" t="s">
        <v>23165</v>
      </c>
      <c r="Q1522" s="1" t="s">
        <v>24043</v>
      </c>
      <c r="R1522" s="1" t="s">
        <v>13619</v>
      </c>
      <c r="S1522" s="1" t="s">
        <v>1520</v>
      </c>
      <c r="T1522" s="1"/>
      <c r="U1522" s="1"/>
      <c r="V1522" s="1" t="s">
        <v>13631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14735</v>
      </c>
      <c r="F1523" s="1" t="s">
        <v>15802</v>
      </c>
      <c r="G1523" s="1" t="s">
        <v>16863</v>
      </c>
      <c r="H1523" s="1" t="s">
        <v>17712</v>
      </c>
      <c r="I1523" s="1" t="s">
        <v>11018</v>
      </c>
      <c r="J1523" s="1"/>
      <c r="K1523" s="1" t="s">
        <v>23124</v>
      </c>
      <c r="L1523" s="1" t="s">
        <v>1521</v>
      </c>
      <c r="M1523" s="1" t="s">
        <v>12689</v>
      </c>
      <c r="N1523" s="1" t="s">
        <v>12840</v>
      </c>
      <c r="O1523" s="1" t="s">
        <v>1521</v>
      </c>
      <c r="P1523" s="1" t="s">
        <v>23165</v>
      </c>
      <c r="Q1523" s="1" t="s">
        <v>24044</v>
      </c>
      <c r="R1523" s="1" t="s">
        <v>13619</v>
      </c>
      <c r="S1523" s="1" t="s">
        <v>1521</v>
      </c>
      <c r="T1523" s="1"/>
      <c r="U1523" s="1"/>
      <c r="V1523" s="1" t="s">
        <v>13631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6486</v>
      </c>
      <c r="G1524" s="1" t="s">
        <v>8074</v>
      </c>
      <c r="H1524" s="1" t="s">
        <v>9375</v>
      </c>
      <c r="I1524" s="1" t="s">
        <v>11019</v>
      </c>
      <c r="J1524" s="1"/>
      <c r="K1524" s="1" t="s">
        <v>23124</v>
      </c>
      <c r="L1524" s="1" t="s">
        <v>1522</v>
      </c>
      <c r="M1524" s="1" t="s">
        <v>12690</v>
      </c>
      <c r="N1524" s="1" t="s">
        <v>12840</v>
      </c>
      <c r="O1524" s="1" t="s">
        <v>1522</v>
      </c>
      <c r="P1524" s="1" t="s">
        <v>23165</v>
      </c>
      <c r="Q1524" s="1" t="s">
        <v>24045</v>
      </c>
      <c r="R1524" s="1" t="s">
        <v>13619</v>
      </c>
      <c r="S1524" s="1" t="s">
        <v>1522</v>
      </c>
      <c r="T1524" s="1"/>
      <c r="U1524" s="1"/>
      <c r="V1524" s="1" t="s">
        <v>13631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14736</v>
      </c>
      <c r="F1525" s="1" t="s">
        <v>14736</v>
      </c>
      <c r="G1525" s="1" t="s">
        <v>16864</v>
      </c>
      <c r="H1525" s="1" t="s">
        <v>17713</v>
      </c>
      <c r="I1525" s="1" t="s">
        <v>11020</v>
      </c>
      <c r="J1525" s="1"/>
      <c r="K1525" s="1" t="s">
        <v>23124</v>
      </c>
      <c r="L1525" s="1" t="s">
        <v>1523</v>
      </c>
      <c r="M1525" s="1" t="s">
        <v>12691</v>
      </c>
      <c r="N1525" s="1" t="s">
        <v>12840</v>
      </c>
      <c r="O1525" s="1" t="s">
        <v>1523</v>
      </c>
      <c r="P1525" s="1" t="s">
        <v>23165</v>
      </c>
      <c r="Q1525" s="1" t="s">
        <v>24046</v>
      </c>
      <c r="R1525" s="1" t="s">
        <v>13619</v>
      </c>
      <c r="S1525" s="1" t="s">
        <v>1523</v>
      </c>
      <c r="T1525" s="1"/>
      <c r="U1525" s="1"/>
      <c r="V1525" s="1" t="s">
        <v>13631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8076</v>
      </c>
      <c r="H1526" s="1" t="s">
        <v>9377</v>
      </c>
      <c r="I1526" s="1" t="s">
        <v>11021</v>
      </c>
      <c r="J1526" s="1"/>
      <c r="K1526" s="1" t="s">
        <v>23124</v>
      </c>
      <c r="L1526" s="1" t="s">
        <v>1524</v>
      </c>
      <c r="M1526" s="1" t="s">
        <v>12692</v>
      </c>
      <c r="N1526" s="1" t="s">
        <v>12840</v>
      </c>
      <c r="O1526" s="1" t="s">
        <v>1524</v>
      </c>
      <c r="P1526" s="1" t="s">
        <v>23165</v>
      </c>
      <c r="Q1526" s="1" t="s">
        <v>24047</v>
      </c>
      <c r="R1526" s="1" t="s">
        <v>13619</v>
      </c>
      <c r="S1526" s="1" t="s">
        <v>1524</v>
      </c>
      <c r="T1526" s="1"/>
      <c r="U1526" s="1"/>
      <c r="V1526" s="1" t="s">
        <v>13631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14737</v>
      </c>
      <c r="F1527" s="1" t="s">
        <v>15803</v>
      </c>
      <c r="G1527" s="1" t="s">
        <v>16865</v>
      </c>
      <c r="H1527" s="1" t="s">
        <v>17714</v>
      </c>
      <c r="I1527" s="1" t="s">
        <v>11022</v>
      </c>
      <c r="J1527" s="1"/>
      <c r="K1527" s="1" t="s">
        <v>23124</v>
      </c>
      <c r="L1527" s="1" t="s">
        <v>1525</v>
      </c>
      <c r="M1527" s="1" t="s">
        <v>12693</v>
      </c>
      <c r="N1527" s="1" t="s">
        <v>12840</v>
      </c>
      <c r="O1527" s="1" t="s">
        <v>1525</v>
      </c>
      <c r="P1527" s="1" t="s">
        <v>23165</v>
      </c>
      <c r="Q1527" s="1" t="s">
        <v>24048</v>
      </c>
      <c r="R1527" s="1" t="s">
        <v>13619</v>
      </c>
      <c r="S1527" s="1" t="s">
        <v>1525</v>
      </c>
      <c r="T1527" s="1"/>
      <c r="U1527" s="1"/>
      <c r="V1527" s="1" t="s">
        <v>13631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14738</v>
      </c>
      <c r="F1528" s="1" t="s">
        <v>15804</v>
      </c>
      <c r="G1528" s="1" t="s">
        <v>16866</v>
      </c>
      <c r="H1528" s="1" t="s">
        <v>17715</v>
      </c>
      <c r="I1528" s="1" t="s">
        <v>11023</v>
      </c>
      <c r="J1528" s="1"/>
      <c r="K1528" s="1" t="s">
        <v>23124</v>
      </c>
      <c r="L1528" s="1" t="s">
        <v>1526</v>
      </c>
      <c r="M1528" s="1" t="s">
        <v>12694</v>
      </c>
      <c r="N1528" s="1" t="s">
        <v>12840</v>
      </c>
      <c r="O1528" s="1" t="s">
        <v>1526</v>
      </c>
      <c r="P1528" s="1" t="s">
        <v>23165</v>
      </c>
      <c r="Q1528" s="1" t="s">
        <v>24049</v>
      </c>
      <c r="R1528" s="1" t="s">
        <v>13619</v>
      </c>
      <c r="S1528" s="1" t="s">
        <v>1526</v>
      </c>
      <c r="T1528" s="1"/>
      <c r="U1528" s="1"/>
      <c r="V1528" s="1" t="s">
        <v>13631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6489</v>
      </c>
      <c r="G1529" s="1" t="s">
        <v>8079</v>
      </c>
      <c r="H1529" s="1" t="s">
        <v>9380</v>
      </c>
      <c r="I1529" s="1" t="s">
        <v>11024</v>
      </c>
      <c r="J1529" s="1"/>
      <c r="K1529" s="1" t="s">
        <v>23124</v>
      </c>
      <c r="L1529" s="1" t="s">
        <v>1527</v>
      </c>
      <c r="M1529" s="1" t="s">
        <v>12695</v>
      </c>
      <c r="N1529" s="1" t="s">
        <v>12840</v>
      </c>
      <c r="O1529" s="1" t="s">
        <v>1527</v>
      </c>
      <c r="P1529" s="1" t="s">
        <v>23166</v>
      </c>
      <c r="Q1529" s="1" t="s">
        <v>23166</v>
      </c>
      <c r="R1529" s="1" t="s">
        <v>13619</v>
      </c>
      <c r="S1529" s="1" t="s">
        <v>1527</v>
      </c>
      <c r="T1529" s="1"/>
      <c r="U1529" s="1" t="s">
        <v>24145</v>
      </c>
      <c r="V1529" s="1" t="s">
        <v>13631</v>
      </c>
      <c r="W1529" s="1" t="s">
        <v>1527</v>
      </c>
      <c r="X1529" s="1" t="s">
        <v>24160</v>
      </c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6490</v>
      </c>
      <c r="G1530" s="1" t="s">
        <v>8080</v>
      </c>
      <c r="H1530" s="1" t="s">
        <v>9381</v>
      </c>
      <c r="I1530" s="1" t="s">
        <v>11025</v>
      </c>
      <c r="J1530" s="1"/>
      <c r="K1530" s="1" t="s">
        <v>23124</v>
      </c>
      <c r="L1530" s="1" t="s">
        <v>1528</v>
      </c>
      <c r="M1530" s="1" t="s">
        <v>12696</v>
      </c>
      <c r="N1530" s="1" t="s">
        <v>12840</v>
      </c>
      <c r="O1530" s="1" t="s">
        <v>1528</v>
      </c>
      <c r="P1530" s="1" t="s">
        <v>23166</v>
      </c>
      <c r="Q1530" s="1" t="s">
        <v>23166</v>
      </c>
      <c r="R1530" s="1" t="s">
        <v>13619</v>
      </c>
      <c r="S1530" s="1" t="s">
        <v>1528</v>
      </c>
      <c r="T1530" s="1"/>
      <c r="U1530" s="1"/>
      <c r="V1530" s="1" t="s">
        <v>13631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14739</v>
      </c>
      <c r="F1531" s="1" t="s">
        <v>15805</v>
      </c>
      <c r="G1531" s="1" t="s">
        <v>16867</v>
      </c>
      <c r="H1531" s="1" t="s">
        <v>17716</v>
      </c>
      <c r="I1531" s="1" t="s">
        <v>11026</v>
      </c>
      <c r="J1531" s="1"/>
      <c r="K1531" s="1" t="s">
        <v>23124</v>
      </c>
      <c r="L1531" s="1" t="s">
        <v>1529</v>
      </c>
      <c r="M1531" s="1" t="s">
        <v>12697</v>
      </c>
      <c r="N1531" s="1" t="s">
        <v>12840</v>
      </c>
      <c r="O1531" s="1" t="s">
        <v>1529</v>
      </c>
      <c r="P1531" s="1" t="s">
        <v>23166</v>
      </c>
      <c r="Q1531" s="1" t="s">
        <v>23166</v>
      </c>
      <c r="R1531" s="1" t="s">
        <v>13619</v>
      </c>
      <c r="S1531" s="1" t="s">
        <v>1529</v>
      </c>
      <c r="T1531" s="1"/>
      <c r="U1531" s="1"/>
      <c r="V1531" s="1" t="s">
        <v>13631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6492</v>
      </c>
      <c r="G1532" s="1" t="s">
        <v>8082</v>
      </c>
      <c r="H1532" s="1" t="s">
        <v>9383</v>
      </c>
      <c r="I1532" s="1" t="s">
        <v>11027</v>
      </c>
      <c r="J1532" s="1"/>
      <c r="K1532" s="1" t="s">
        <v>23124</v>
      </c>
      <c r="L1532" s="1" t="s">
        <v>1530</v>
      </c>
      <c r="M1532" s="1" t="s">
        <v>12698</v>
      </c>
      <c r="N1532" s="1" t="s">
        <v>12840</v>
      </c>
      <c r="O1532" s="1" t="s">
        <v>1530</v>
      </c>
      <c r="P1532" s="1" t="s">
        <v>23166</v>
      </c>
      <c r="Q1532" s="1" t="s">
        <v>23166</v>
      </c>
      <c r="R1532" s="1" t="s">
        <v>13619</v>
      </c>
      <c r="S1532" s="1" t="s">
        <v>1530</v>
      </c>
      <c r="T1532" s="1"/>
      <c r="U1532" s="1"/>
      <c r="V1532" s="1" t="s">
        <v>13631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14740</v>
      </c>
      <c r="F1533" s="1" t="s">
        <v>15806</v>
      </c>
      <c r="G1533" s="1" t="s">
        <v>16868</v>
      </c>
      <c r="H1533" s="1" t="s">
        <v>17717</v>
      </c>
      <c r="I1533" s="1" t="s">
        <v>11028</v>
      </c>
      <c r="J1533" s="1"/>
      <c r="K1533" s="1" t="s">
        <v>23124</v>
      </c>
      <c r="L1533" s="1" t="s">
        <v>1531</v>
      </c>
      <c r="M1533" s="1" t="s">
        <v>12699</v>
      </c>
      <c r="N1533" s="1" t="s">
        <v>12840</v>
      </c>
      <c r="O1533" s="1" t="s">
        <v>1531</v>
      </c>
      <c r="P1533" s="1" t="s">
        <v>23166</v>
      </c>
      <c r="Q1533" s="1" t="s">
        <v>23166</v>
      </c>
      <c r="R1533" s="1" t="s">
        <v>13619</v>
      </c>
      <c r="S1533" s="1" t="s">
        <v>1531</v>
      </c>
      <c r="T1533" s="1"/>
      <c r="U1533" s="1"/>
      <c r="V1533" s="1" t="s">
        <v>13631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6494</v>
      </c>
      <c r="G1534" s="1" t="s">
        <v>8084</v>
      </c>
      <c r="H1534" s="1" t="s">
        <v>9385</v>
      </c>
      <c r="I1534" s="1" t="s">
        <v>11029</v>
      </c>
      <c r="J1534" s="1"/>
      <c r="K1534" s="1" t="s">
        <v>23124</v>
      </c>
      <c r="L1534" s="1" t="s">
        <v>1532</v>
      </c>
      <c r="M1534" s="1" t="s">
        <v>12700</v>
      </c>
      <c r="N1534" s="1" t="s">
        <v>12840</v>
      </c>
      <c r="O1534" s="1" t="s">
        <v>1532</v>
      </c>
      <c r="P1534" s="1" t="s">
        <v>23166</v>
      </c>
      <c r="Q1534" s="1" t="s">
        <v>23166</v>
      </c>
      <c r="R1534" s="1" t="s">
        <v>13619</v>
      </c>
      <c r="S1534" s="1" t="s">
        <v>1532</v>
      </c>
      <c r="T1534" s="1"/>
      <c r="U1534" s="1"/>
      <c r="V1534" s="1" t="s">
        <v>13631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14741</v>
      </c>
      <c r="F1535" s="1" t="s">
        <v>15807</v>
      </c>
      <c r="G1535" s="1" t="s">
        <v>16869</v>
      </c>
      <c r="H1535" s="1" t="s">
        <v>17718</v>
      </c>
      <c r="I1535" s="1" t="s">
        <v>11030</v>
      </c>
      <c r="J1535" s="1"/>
      <c r="K1535" s="1" t="s">
        <v>23124</v>
      </c>
      <c r="L1535" s="1" t="s">
        <v>1533</v>
      </c>
      <c r="M1535" s="1" t="s">
        <v>12701</v>
      </c>
      <c r="N1535" s="1" t="s">
        <v>12840</v>
      </c>
      <c r="O1535" s="1" t="s">
        <v>1533</v>
      </c>
      <c r="P1535" s="1" t="s">
        <v>23166</v>
      </c>
      <c r="Q1535" s="1" t="s">
        <v>23166</v>
      </c>
      <c r="R1535" s="1" t="s">
        <v>13619</v>
      </c>
      <c r="S1535" s="1" t="s">
        <v>1533</v>
      </c>
      <c r="T1535" s="1"/>
      <c r="U1535" s="1"/>
      <c r="V1535" s="1" t="s">
        <v>13631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14742</v>
      </c>
      <c r="F1536" s="1" t="s">
        <v>15808</v>
      </c>
      <c r="G1536" s="1" t="s">
        <v>16870</v>
      </c>
      <c r="H1536" s="1" t="s">
        <v>17719</v>
      </c>
      <c r="I1536" s="1" t="s">
        <v>11031</v>
      </c>
      <c r="J1536" s="1"/>
      <c r="K1536" s="1" t="s">
        <v>23124</v>
      </c>
      <c r="L1536" s="1" t="s">
        <v>1534</v>
      </c>
      <c r="M1536" s="1" t="s">
        <v>12702</v>
      </c>
      <c r="N1536" s="1" t="s">
        <v>12840</v>
      </c>
      <c r="O1536" s="1" t="s">
        <v>1534</v>
      </c>
      <c r="P1536" s="1" t="s">
        <v>23166</v>
      </c>
      <c r="Q1536" s="1" t="s">
        <v>23166</v>
      </c>
      <c r="R1536" s="1" t="s">
        <v>13619</v>
      </c>
      <c r="S1536" s="1" t="s">
        <v>1534</v>
      </c>
      <c r="T1536" s="1"/>
      <c r="U1536" s="1"/>
      <c r="V1536" s="1" t="s">
        <v>13631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6497</v>
      </c>
      <c r="G1537" s="1" t="s">
        <v>8087</v>
      </c>
      <c r="H1537" s="1" t="s">
        <v>9388</v>
      </c>
      <c r="I1537" s="1" t="s">
        <v>11032</v>
      </c>
      <c r="J1537" s="1"/>
      <c r="K1537" s="1" t="s">
        <v>23124</v>
      </c>
      <c r="L1537" s="1" t="s">
        <v>1535</v>
      </c>
      <c r="M1537" s="1" t="s">
        <v>12703</v>
      </c>
      <c r="N1537" s="1" t="s">
        <v>12840</v>
      </c>
      <c r="O1537" s="1" t="s">
        <v>1535</v>
      </c>
      <c r="P1537" s="1" t="s">
        <v>23166</v>
      </c>
      <c r="Q1537" s="1" t="s">
        <v>23166</v>
      </c>
      <c r="R1537" s="1" t="s">
        <v>13619</v>
      </c>
      <c r="S1537" s="1" t="s">
        <v>1535</v>
      </c>
      <c r="T1537" s="1"/>
      <c r="U1537" s="1"/>
      <c r="V1537" s="1" t="s">
        <v>13631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14743</v>
      </c>
      <c r="F1538" s="1" t="s">
        <v>15809</v>
      </c>
      <c r="G1538" s="1" t="s">
        <v>16871</v>
      </c>
      <c r="H1538" s="1" t="s">
        <v>17720</v>
      </c>
      <c r="I1538" s="1" t="s">
        <v>11033</v>
      </c>
      <c r="J1538" s="1"/>
      <c r="K1538" s="1" t="s">
        <v>23124</v>
      </c>
      <c r="L1538" s="1" t="s">
        <v>1536</v>
      </c>
      <c r="M1538" s="1" t="s">
        <v>12704</v>
      </c>
      <c r="N1538" s="1" t="s">
        <v>12840</v>
      </c>
      <c r="O1538" s="1" t="s">
        <v>1536</v>
      </c>
      <c r="P1538" s="1" t="s">
        <v>23166</v>
      </c>
      <c r="Q1538" s="1" t="s">
        <v>23166</v>
      </c>
      <c r="R1538" s="1" t="s">
        <v>13619</v>
      </c>
      <c r="S1538" s="1" t="s">
        <v>1536</v>
      </c>
      <c r="T1538" s="1"/>
      <c r="U1538" s="1"/>
      <c r="V1538" s="1" t="s">
        <v>13631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14744</v>
      </c>
      <c r="F1539" s="1" t="s">
        <v>15810</v>
      </c>
      <c r="G1539" s="1" t="s">
        <v>16872</v>
      </c>
      <c r="H1539" s="1" t="s">
        <v>17721</v>
      </c>
      <c r="I1539" s="1" t="s">
        <v>11034</v>
      </c>
      <c r="J1539" s="1"/>
      <c r="K1539" s="1" t="s">
        <v>23124</v>
      </c>
      <c r="L1539" s="1" t="s">
        <v>1537</v>
      </c>
      <c r="M1539" s="1" t="s">
        <v>12705</v>
      </c>
      <c r="N1539" s="1" t="s">
        <v>12840</v>
      </c>
      <c r="O1539" s="1" t="s">
        <v>1537</v>
      </c>
      <c r="P1539" s="1" t="s">
        <v>23166</v>
      </c>
      <c r="Q1539" s="1" t="s">
        <v>23166</v>
      </c>
      <c r="R1539" s="1" t="s">
        <v>13619</v>
      </c>
      <c r="S1539" s="1" t="s">
        <v>1537</v>
      </c>
      <c r="T1539" s="1"/>
      <c r="U1539" s="1"/>
      <c r="V1539" s="1" t="s">
        <v>13631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6500</v>
      </c>
      <c r="G1540" s="1" t="s">
        <v>8090</v>
      </c>
      <c r="H1540" s="1" t="s">
        <v>9391</v>
      </c>
      <c r="I1540" s="1" t="s">
        <v>11035</v>
      </c>
      <c r="J1540" s="1"/>
      <c r="K1540" s="1" t="s">
        <v>23124</v>
      </c>
      <c r="L1540" s="1" t="s">
        <v>1538</v>
      </c>
      <c r="M1540" s="1" t="s">
        <v>12706</v>
      </c>
      <c r="N1540" s="1" t="s">
        <v>12840</v>
      </c>
      <c r="O1540" s="1" t="s">
        <v>1538</v>
      </c>
      <c r="P1540" s="1" t="s">
        <v>23166</v>
      </c>
      <c r="Q1540" s="1" t="s">
        <v>23166</v>
      </c>
      <c r="R1540" s="1" t="s">
        <v>13619</v>
      </c>
      <c r="S1540" s="1" t="s">
        <v>1538</v>
      </c>
      <c r="T1540" s="1"/>
      <c r="U1540" s="1"/>
      <c r="V1540" s="1" t="s">
        <v>13631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6501</v>
      </c>
      <c r="G1541" s="1" t="s">
        <v>8091</v>
      </c>
      <c r="H1541" s="1" t="s">
        <v>9392</v>
      </c>
      <c r="I1541" s="1" t="s">
        <v>11036</v>
      </c>
      <c r="J1541" s="1"/>
      <c r="K1541" s="1" t="s">
        <v>23124</v>
      </c>
      <c r="L1541" s="1" t="s">
        <v>1539</v>
      </c>
      <c r="M1541" s="1" t="s">
        <v>12707</v>
      </c>
      <c r="N1541" s="1" t="s">
        <v>12840</v>
      </c>
      <c r="O1541" s="1" t="s">
        <v>1539</v>
      </c>
      <c r="P1541" s="1" t="s">
        <v>23166</v>
      </c>
      <c r="Q1541" s="1" t="s">
        <v>23166</v>
      </c>
      <c r="R1541" s="1" t="s">
        <v>13619</v>
      </c>
      <c r="S1541" s="1" t="s">
        <v>1539</v>
      </c>
      <c r="T1541" s="1"/>
      <c r="U1541" s="1"/>
      <c r="V1541" s="1" t="s">
        <v>13631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6502</v>
      </c>
      <c r="G1542" s="1" t="s">
        <v>8092</v>
      </c>
      <c r="H1542" s="1" t="s">
        <v>9393</v>
      </c>
      <c r="I1542" s="1" t="s">
        <v>11037</v>
      </c>
      <c r="J1542" s="1"/>
      <c r="K1542" s="1" t="s">
        <v>23124</v>
      </c>
      <c r="L1542" s="1" t="s">
        <v>1540</v>
      </c>
      <c r="M1542" s="1" t="s">
        <v>12708</v>
      </c>
      <c r="N1542" s="1" t="s">
        <v>12840</v>
      </c>
      <c r="O1542" s="1" t="s">
        <v>1540</v>
      </c>
      <c r="P1542" s="1" t="s">
        <v>23166</v>
      </c>
      <c r="Q1542" s="1" t="s">
        <v>23166</v>
      </c>
      <c r="R1542" s="1" t="s">
        <v>13619</v>
      </c>
      <c r="S1542" s="1" t="s">
        <v>1540</v>
      </c>
      <c r="T1542" s="1"/>
      <c r="U1542" s="1"/>
      <c r="V1542" s="1" t="s">
        <v>13631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14745</v>
      </c>
      <c r="F1543" s="1" t="s">
        <v>15811</v>
      </c>
      <c r="G1543" s="1" t="s">
        <v>14745</v>
      </c>
      <c r="H1543" s="1" t="s">
        <v>17722</v>
      </c>
      <c r="I1543" s="1" t="s">
        <v>11038</v>
      </c>
      <c r="J1543" s="1"/>
      <c r="K1543" s="1" t="s">
        <v>23124</v>
      </c>
      <c r="L1543" s="1" t="s">
        <v>1541</v>
      </c>
      <c r="M1543" s="1" t="s">
        <v>12709</v>
      </c>
      <c r="N1543" s="1" t="s">
        <v>12840</v>
      </c>
      <c r="O1543" s="1" t="s">
        <v>1541</v>
      </c>
      <c r="P1543" s="1" t="s">
        <v>23166</v>
      </c>
      <c r="Q1543" s="1" t="s">
        <v>23166</v>
      </c>
      <c r="R1543" s="1" t="s">
        <v>13619</v>
      </c>
      <c r="S1543" s="1" t="s">
        <v>1541</v>
      </c>
      <c r="T1543" s="1"/>
      <c r="U1543" s="1"/>
      <c r="V1543" s="1" t="s">
        <v>13631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14746</v>
      </c>
      <c r="F1544" s="1" t="s">
        <v>15812</v>
      </c>
      <c r="G1544" s="1" t="s">
        <v>16873</v>
      </c>
      <c r="H1544" s="1" t="s">
        <v>17723</v>
      </c>
      <c r="I1544" s="1" t="s">
        <v>11039</v>
      </c>
      <c r="J1544" s="1"/>
      <c r="K1544" s="1" t="s">
        <v>23124</v>
      </c>
      <c r="L1544" s="1" t="s">
        <v>1542</v>
      </c>
      <c r="M1544" s="1" t="s">
        <v>12710</v>
      </c>
      <c r="N1544" s="1" t="s">
        <v>12840</v>
      </c>
      <c r="O1544" s="1" t="s">
        <v>1542</v>
      </c>
      <c r="P1544" s="1" t="s">
        <v>23166</v>
      </c>
      <c r="Q1544" s="1" t="s">
        <v>23166</v>
      </c>
      <c r="R1544" s="1" t="s">
        <v>13619</v>
      </c>
      <c r="S1544" s="1" t="s">
        <v>1542</v>
      </c>
      <c r="T1544" s="1"/>
      <c r="U1544" s="1"/>
      <c r="V1544" s="1" t="s">
        <v>13631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6505</v>
      </c>
      <c r="G1545" s="1" t="s">
        <v>8094</v>
      </c>
      <c r="H1545" s="1" t="s">
        <v>9396</v>
      </c>
      <c r="I1545" s="1" t="s">
        <v>11040</v>
      </c>
      <c r="J1545" s="1"/>
      <c r="K1545" s="1" t="s">
        <v>23124</v>
      </c>
      <c r="L1545" s="1" t="s">
        <v>1543</v>
      </c>
      <c r="M1545" s="1" t="s">
        <v>12711</v>
      </c>
      <c r="N1545" s="1" t="s">
        <v>12840</v>
      </c>
      <c r="O1545" s="1" t="s">
        <v>1543</v>
      </c>
      <c r="P1545" s="1" t="s">
        <v>23166</v>
      </c>
      <c r="Q1545" s="1" t="s">
        <v>23166</v>
      </c>
      <c r="R1545" s="1" t="s">
        <v>13619</v>
      </c>
      <c r="S1545" s="1" t="s">
        <v>1543</v>
      </c>
      <c r="T1545" s="1"/>
      <c r="U1545" s="1"/>
      <c r="V1545" s="1" t="s">
        <v>13631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6506</v>
      </c>
      <c r="G1546" s="1" t="s">
        <v>8095</v>
      </c>
      <c r="H1546" s="1" t="s">
        <v>9397</v>
      </c>
      <c r="I1546" s="1" t="s">
        <v>11041</v>
      </c>
      <c r="J1546" s="1"/>
      <c r="K1546" s="1" t="s">
        <v>23124</v>
      </c>
      <c r="L1546" s="1" t="s">
        <v>1544</v>
      </c>
      <c r="M1546" s="1" t="s">
        <v>12712</v>
      </c>
      <c r="N1546" s="1" t="s">
        <v>12840</v>
      </c>
      <c r="O1546" s="1" t="s">
        <v>1544</v>
      </c>
      <c r="P1546" s="1" t="s">
        <v>23166</v>
      </c>
      <c r="Q1546" s="1" t="s">
        <v>23166</v>
      </c>
      <c r="R1546" s="1" t="s">
        <v>13619</v>
      </c>
      <c r="S1546" s="1" t="s">
        <v>1544</v>
      </c>
      <c r="T1546" s="1"/>
      <c r="U1546" s="1"/>
      <c r="V1546" s="1" t="s">
        <v>13631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6507</v>
      </c>
      <c r="G1547" s="1" t="s">
        <v>8096</v>
      </c>
      <c r="H1547" s="1" t="s">
        <v>9398</v>
      </c>
      <c r="I1547" s="1" t="s">
        <v>11042</v>
      </c>
      <c r="J1547" s="1"/>
      <c r="K1547" s="1" t="s">
        <v>23124</v>
      </c>
      <c r="L1547" s="1" t="s">
        <v>1545</v>
      </c>
      <c r="M1547" s="1" t="s">
        <v>12713</v>
      </c>
      <c r="N1547" s="1" t="s">
        <v>12840</v>
      </c>
      <c r="O1547" s="1" t="s">
        <v>1545</v>
      </c>
      <c r="P1547" s="1" t="s">
        <v>23166</v>
      </c>
      <c r="Q1547" s="1" t="s">
        <v>23166</v>
      </c>
      <c r="R1547" s="1" t="s">
        <v>13619</v>
      </c>
      <c r="S1547" s="1" t="s">
        <v>1545</v>
      </c>
      <c r="T1547" s="1"/>
      <c r="U1547" s="1"/>
      <c r="V1547" s="1" t="s">
        <v>13631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6508</v>
      </c>
      <c r="G1548" s="1" t="s">
        <v>8097</v>
      </c>
      <c r="H1548" s="1" t="s">
        <v>9399</v>
      </c>
      <c r="I1548" s="1" t="s">
        <v>11043</v>
      </c>
      <c r="J1548" s="1"/>
      <c r="K1548" s="1" t="s">
        <v>23124</v>
      </c>
      <c r="L1548" s="1" t="s">
        <v>1546</v>
      </c>
      <c r="M1548" s="1" t="s">
        <v>12714</v>
      </c>
      <c r="N1548" s="1" t="s">
        <v>12840</v>
      </c>
      <c r="O1548" s="1" t="s">
        <v>1546</v>
      </c>
      <c r="P1548" s="1" t="s">
        <v>23166</v>
      </c>
      <c r="Q1548" s="1" t="s">
        <v>23166</v>
      </c>
      <c r="R1548" s="1" t="s">
        <v>13619</v>
      </c>
      <c r="S1548" s="1" t="s">
        <v>1546</v>
      </c>
      <c r="T1548" s="1"/>
      <c r="U1548" s="1"/>
      <c r="V1548" s="1" t="s">
        <v>13631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14747</v>
      </c>
      <c r="F1549" s="1" t="s">
        <v>15813</v>
      </c>
      <c r="G1549" s="1" t="s">
        <v>16874</v>
      </c>
      <c r="H1549" s="1" t="s">
        <v>17724</v>
      </c>
      <c r="I1549" s="1" t="s">
        <v>11044</v>
      </c>
      <c r="J1549" s="1"/>
      <c r="K1549" s="1" t="s">
        <v>23124</v>
      </c>
      <c r="L1549" s="1" t="s">
        <v>1547</v>
      </c>
      <c r="M1549" s="1" t="s">
        <v>12715</v>
      </c>
      <c r="N1549" s="1" t="s">
        <v>12840</v>
      </c>
      <c r="O1549" s="1" t="s">
        <v>1547</v>
      </c>
      <c r="P1549" s="1" t="s">
        <v>23166</v>
      </c>
      <c r="Q1549" s="1" t="s">
        <v>23166</v>
      </c>
      <c r="R1549" s="1" t="s">
        <v>13619</v>
      </c>
      <c r="S1549" s="1" t="s">
        <v>1547</v>
      </c>
      <c r="T1549" s="1"/>
      <c r="U1549" s="1"/>
      <c r="V1549" s="1" t="s">
        <v>13631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6510</v>
      </c>
      <c r="G1550" s="1" t="s">
        <v>8099</v>
      </c>
      <c r="H1550" s="1" t="s">
        <v>9401</v>
      </c>
      <c r="I1550" s="1" t="s">
        <v>11045</v>
      </c>
      <c r="J1550" s="1"/>
      <c r="K1550" s="1" t="s">
        <v>23124</v>
      </c>
      <c r="L1550" s="1" t="s">
        <v>1548</v>
      </c>
      <c r="M1550" s="1" t="s">
        <v>12716</v>
      </c>
      <c r="N1550" s="1" t="s">
        <v>12840</v>
      </c>
      <c r="O1550" s="1" t="s">
        <v>1548</v>
      </c>
      <c r="P1550" s="1" t="s">
        <v>23166</v>
      </c>
      <c r="Q1550" s="1" t="s">
        <v>23166</v>
      </c>
      <c r="R1550" s="1" t="s">
        <v>13619</v>
      </c>
      <c r="S1550" s="1" t="s">
        <v>1548</v>
      </c>
      <c r="T1550" s="1"/>
      <c r="U1550" s="1"/>
      <c r="V1550" s="1" t="s">
        <v>13631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6511</v>
      </c>
      <c r="G1551" s="1" t="s">
        <v>8100</v>
      </c>
      <c r="H1551" s="1" t="s">
        <v>9402</v>
      </c>
      <c r="I1551" s="1" t="s">
        <v>11046</v>
      </c>
      <c r="J1551" s="1"/>
      <c r="K1551" s="1" t="s">
        <v>23124</v>
      </c>
      <c r="L1551" s="1" t="s">
        <v>1549</v>
      </c>
      <c r="M1551" s="1" t="s">
        <v>12717</v>
      </c>
      <c r="N1551" s="1" t="s">
        <v>12840</v>
      </c>
      <c r="O1551" s="1" t="s">
        <v>1549</v>
      </c>
      <c r="P1551" s="1" t="s">
        <v>23166</v>
      </c>
      <c r="Q1551" s="1" t="s">
        <v>23166</v>
      </c>
      <c r="R1551" s="1" t="s">
        <v>13619</v>
      </c>
      <c r="S1551" s="1" t="s">
        <v>1549</v>
      </c>
      <c r="T1551" s="1"/>
      <c r="U1551" s="1"/>
      <c r="V1551" s="1" t="s">
        <v>13631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14748</v>
      </c>
      <c r="F1552" s="1" t="s">
        <v>15814</v>
      </c>
      <c r="G1552" s="1" t="s">
        <v>16875</v>
      </c>
      <c r="H1552" s="1" t="s">
        <v>17725</v>
      </c>
      <c r="I1552" s="1" t="s">
        <v>11047</v>
      </c>
      <c r="J1552" s="1"/>
      <c r="K1552" s="1" t="s">
        <v>23124</v>
      </c>
      <c r="L1552" s="1" t="s">
        <v>1550</v>
      </c>
      <c r="M1552" s="1" t="s">
        <v>12718</v>
      </c>
      <c r="N1552" s="1" t="s">
        <v>12840</v>
      </c>
      <c r="O1552" s="1" t="s">
        <v>1550</v>
      </c>
      <c r="P1552" s="1" t="s">
        <v>23166</v>
      </c>
      <c r="Q1552" s="1" t="s">
        <v>23166</v>
      </c>
      <c r="R1552" s="1" t="s">
        <v>13619</v>
      </c>
      <c r="S1552" s="1" t="s">
        <v>1550</v>
      </c>
      <c r="T1552" s="1"/>
      <c r="U1552" s="1"/>
      <c r="V1552" s="1" t="s">
        <v>13631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14749</v>
      </c>
      <c r="F1553" s="1" t="s">
        <v>15815</v>
      </c>
      <c r="G1553" s="1" t="s">
        <v>16876</v>
      </c>
      <c r="H1553" s="1" t="s">
        <v>17726</v>
      </c>
      <c r="I1553" s="1" t="s">
        <v>11048</v>
      </c>
      <c r="J1553" s="1"/>
      <c r="K1553" s="1" t="s">
        <v>23124</v>
      </c>
      <c r="L1553" s="1" t="s">
        <v>1551</v>
      </c>
      <c r="M1553" s="1" t="s">
        <v>12719</v>
      </c>
      <c r="N1553" s="1" t="s">
        <v>12840</v>
      </c>
      <c r="O1553" s="1" t="s">
        <v>1551</v>
      </c>
      <c r="P1553" s="1" t="s">
        <v>23166</v>
      </c>
      <c r="Q1553" s="1" t="s">
        <v>23166</v>
      </c>
      <c r="R1553" s="1" t="s">
        <v>13619</v>
      </c>
      <c r="S1553" s="1" t="s">
        <v>1551</v>
      </c>
      <c r="T1553" s="1"/>
      <c r="U1553" s="1"/>
      <c r="V1553" s="1" t="s">
        <v>13631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6514</v>
      </c>
      <c r="G1554" s="1" t="s">
        <v>8103</v>
      </c>
      <c r="H1554" s="1" t="s">
        <v>9405</v>
      </c>
      <c r="I1554" s="1" t="s">
        <v>11049</v>
      </c>
      <c r="J1554" s="1"/>
      <c r="K1554" s="1" t="s">
        <v>23124</v>
      </c>
      <c r="L1554" s="1" t="s">
        <v>1552</v>
      </c>
      <c r="M1554" s="1" t="s">
        <v>12720</v>
      </c>
      <c r="N1554" s="1" t="s">
        <v>12840</v>
      </c>
      <c r="O1554" s="1" t="s">
        <v>1552</v>
      </c>
      <c r="P1554" s="1" t="s">
        <v>23166</v>
      </c>
      <c r="Q1554" s="1" t="s">
        <v>23166</v>
      </c>
      <c r="R1554" s="1" t="s">
        <v>13619</v>
      </c>
      <c r="S1554" s="1" t="s">
        <v>1552</v>
      </c>
      <c r="T1554" s="1"/>
      <c r="U1554" s="1"/>
      <c r="V1554" s="1" t="s">
        <v>13631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14750</v>
      </c>
      <c r="F1555" s="1" t="s">
        <v>15816</v>
      </c>
      <c r="G1555" s="1" t="s">
        <v>16877</v>
      </c>
      <c r="H1555" s="1" t="s">
        <v>17727</v>
      </c>
      <c r="I1555" s="1" t="s">
        <v>11050</v>
      </c>
      <c r="J1555" s="1"/>
      <c r="K1555" s="1" t="s">
        <v>23124</v>
      </c>
      <c r="L1555" s="1" t="s">
        <v>1553</v>
      </c>
      <c r="M1555" s="1" t="s">
        <v>12721</v>
      </c>
      <c r="N1555" s="1" t="s">
        <v>12840</v>
      </c>
      <c r="O1555" s="1" t="s">
        <v>1553</v>
      </c>
      <c r="P1555" s="1" t="s">
        <v>23166</v>
      </c>
      <c r="Q1555" s="1" t="s">
        <v>23166</v>
      </c>
      <c r="R1555" s="1" t="s">
        <v>13619</v>
      </c>
      <c r="S1555" s="1" t="s">
        <v>1553</v>
      </c>
      <c r="T1555" s="1"/>
      <c r="U1555" s="1"/>
      <c r="V1555" s="1" t="s">
        <v>13631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14751</v>
      </c>
      <c r="F1556" s="1" t="s">
        <v>15817</v>
      </c>
      <c r="G1556" s="1" t="s">
        <v>16878</v>
      </c>
      <c r="H1556" s="1" t="s">
        <v>17728</v>
      </c>
      <c r="I1556" s="1" t="s">
        <v>11051</v>
      </c>
      <c r="J1556" s="1"/>
      <c r="K1556" s="1" t="s">
        <v>23124</v>
      </c>
      <c r="L1556" s="1" t="s">
        <v>1554</v>
      </c>
      <c r="M1556" s="1" t="s">
        <v>12722</v>
      </c>
      <c r="N1556" s="1" t="s">
        <v>12840</v>
      </c>
      <c r="O1556" s="1" t="s">
        <v>1554</v>
      </c>
      <c r="P1556" s="1" t="s">
        <v>23166</v>
      </c>
      <c r="Q1556" s="1" t="s">
        <v>23166</v>
      </c>
      <c r="R1556" s="1" t="s">
        <v>13619</v>
      </c>
      <c r="S1556" s="1" t="s">
        <v>1554</v>
      </c>
      <c r="T1556" s="1"/>
      <c r="U1556" s="1"/>
      <c r="V1556" s="1" t="s">
        <v>13631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6517</v>
      </c>
      <c r="G1557" s="1" t="s">
        <v>8106</v>
      </c>
      <c r="H1557" s="1" t="s">
        <v>9408</v>
      </c>
      <c r="I1557" s="1" t="s">
        <v>11052</v>
      </c>
      <c r="J1557" s="1"/>
      <c r="K1557" s="1" t="s">
        <v>23124</v>
      </c>
      <c r="L1557" s="1" t="s">
        <v>1555</v>
      </c>
      <c r="M1557" s="1" t="s">
        <v>12723</v>
      </c>
      <c r="N1557" s="1" t="s">
        <v>12840</v>
      </c>
      <c r="O1557" s="1" t="s">
        <v>1555</v>
      </c>
      <c r="P1557" s="1" t="s">
        <v>23166</v>
      </c>
      <c r="Q1557" s="1" t="s">
        <v>23166</v>
      </c>
      <c r="R1557" s="1" t="s">
        <v>13619</v>
      </c>
      <c r="S1557" s="1" t="s">
        <v>1555</v>
      </c>
      <c r="T1557" s="1"/>
      <c r="U1557" s="1"/>
      <c r="V1557" s="1" t="s">
        <v>13631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6518</v>
      </c>
      <c r="G1558" s="1" t="s">
        <v>8107</v>
      </c>
      <c r="H1558" s="1" t="s">
        <v>9409</v>
      </c>
      <c r="I1558" s="1" t="s">
        <v>11053</v>
      </c>
      <c r="J1558" s="1"/>
      <c r="K1558" s="1" t="s">
        <v>23124</v>
      </c>
      <c r="L1558" s="1" t="s">
        <v>1556</v>
      </c>
      <c r="M1558" s="1" t="s">
        <v>12724</v>
      </c>
      <c r="N1558" s="1" t="s">
        <v>12840</v>
      </c>
      <c r="O1558" s="1" t="s">
        <v>1556</v>
      </c>
      <c r="P1558" s="1" t="s">
        <v>23166</v>
      </c>
      <c r="Q1558" s="1" t="s">
        <v>23166</v>
      </c>
      <c r="R1558" s="1" t="s">
        <v>13619</v>
      </c>
      <c r="S1558" s="1" t="s">
        <v>1556</v>
      </c>
      <c r="T1558" s="1"/>
      <c r="U1558" s="1"/>
      <c r="V1558" s="1" t="s">
        <v>13631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6519</v>
      </c>
      <c r="G1559" s="1" t="s">
        <v>8108</v>
      </c>
      <c r="H1559" s="1" t="s">
        <v>9410</v>
      </c>
      <c r="I1559" s="1" t="s">
        <v>11054</v>
      </c>
      <c r="J1559" s="1"/>
      <c r="K1559" s="1" t="s">
        <v>23124</v>
      </c>
      <c r="L1559" s="1" t="s">
        <v>1557</v>
      </c>
      <c r="M1559" s="1" t="s">
        <v>12725</v>
      </c>
      <c r="N1559" s="1" t="s">
        <v>12840</v>
      </c>
      <c r="O1559" s="1" t="s">
        <v>1557</v>
      </c>
      <c r="P1559" s="1" t="s">
        <v>23166</v>
      </c>
      <c r="Q1559" s="1" t="s">
        <v>23166</v>
      </c>
      <c r="R1559" s="1" t="s">
        <v>13619</v>
      </c>
      <c r="S1559" s="1" t="s">
        <v>1557</v>
      </c>
      <c r="T1559" s="1"/>
      <c r="U1559" s="1"/>
      <c r="V1559" s="1" t="s">
        <v>13631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14752</v>
      </c>
      <c r="F1560" s="1" t="s">
        <v>15818</v>
      </c>
      <c r="G1560" s="1" t="s">
        <v>16879</v>
      </c>
      <c r="H1560" s="1" t="s">
        <v>17729</v>
      </c>
      <c r="I1560" s="1" t="s">
        <v>11055</v>
      </c>
      <c r="J1560" s="1"/>
      <c r="K1560" s="1" t="s">
        <v>23124</v>
      </c>
      <c r="L1560" s="1" t="s">
        <v>1558</v>
      </c>
      <c r="M1560" s="1" t="s">
        <v>12726</v>
      </c>
      <c r="N1560" s="1" t="s">
        <v>12840</v>
      </c>
      <c r="O1560" s="1" t="s">
        <v>1558</v>
      </c>
      <c r="P1560" s="1" t="s">
        <v>23166</v>
      </c>
      <c r="Q1560" s="1" t="s">
        <v>23166</v>
      </c>
      <c r="R1560" s="1" t="s">
        <v>13619</v>
      </c>
      <c r="S1560" s="1" t="s">
        <v>1558</v>
      </c>
      <c r="T1560" s="1"/>
      <c r="U1560" s="1"/>
      <c r="V1560" s="1" t="s">
        <v>13631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6521</v>
      </c>
      <c r="G1561" s="1" t="s">
        <v>8110</v>
      </c>
      <c r="H1561" s="1" t="s">
        <v>9412</v>
      </c>
      <c r="I1561" s="1" t="s">
        <v>11056</v>
      </c>
      <c r="J1561" s="1"/>
      <c r="K1561" s="1" t="s">
        <v>23124</v>
      </c>
      <c r="L1561" s="1" t="s">
        <v>1559</v>
      </c>
      <c r="M1561" s="1" t="s">
        <v>12727</v>
      </c>
      <c r="N1561" s="1" t="s">
        <v>12840</v>
      </c>
      <c r="O1561" s="1" t="s">
        <v>1559</v>
      </c>
      <c r="P1561" s="1" t="s">
        <v>23166</v>
      </c>
      <c r="Q1561" s="1" t="s">
        <v>23166</v>
      </c>
      <c r="R1561" s="1" t="s">
        <v>13619</v>
      </c>
      <c r="S1561" s="1" t="s">
        <v>1559</v>
      </c>
      <c r="T1561" s="1"/>
      <c r="U1561" s="1"/>
      <c r="V1561" s="1" t="s">
        <v>13631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6522</v>
      </c>
      <c r="G1562" s="1" t="s">
        <v>8111</v>
      </c>
      <c r="H1562" s="1" t="s">
        <v>9413</v>
      </c>
      <c r="I1562" s="1" t="s">
        <v>11057</v>
      </c>
      <c r="J1562" s="1"/>
      <c r="K1562" s="1" t="s">
        <v>23124</v>
      </c>
      <c r="L1562" s="1" t="s">
        <v>1560</v>
      </c>
      <c r="M1562" s="1" t="s">
        <v>12728</v>
      </c>
      <c r="N1562" s="1" t="s">
        <v>12840</v>
      </c>
      <c r="O1562" s="1" t="s">
        <v>1560</v>
      </c>
      <c r="P1562" s="1" t="s">
        <v>23166</v>
      </c>
      <c r="Q1562" s="1" t="s">
        <v>23166</v>
      </c>
      <c r="R1562" s="1" t="s">
        <v>13619</v>
      </c>
      <c r="S1562" s="1" t="s">
        <v>1560</v>
      </c>
      <c r="T1562" s="1"/>
      <c r="U1562" s="1"/>
      <c r="V1562" s="1" t="s">
        <v>13631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6523</v>
      </c>
      <c r="G1563" s="1" t="s">
        <v>8112</v>
      </c>
      <c r="H1563" s="1" t="s">
        <v>9414</v>
      </c>
      <c r="I1563" s="1" t="s">
        <v>11058</v>
      </c>
      <c r="J1563" s="1"/>
      <c r="K1563" s="1" t="s">
        <v>23124</v>
      </c>
      <c r="L1563" s="1" t="s">
        <v>1561</v>
      </c>
      <c r="M1563" s="1" t="s">
        <v>12729</v>
      </c>
      <c r="N1563" s="1" t="s">
        <v>12840</v>
      </c>
      <c r="O1563" s="1" t="s">
        <v>1561</v>
      </c>
      <c r="P1563" s="1" t="s">
        <v>23166</v>
      </c>
      <c r="Q1563" s="1" t="s">
        <v>23166</v>
      </c>
      <c r="R1563" s="1" t="s">
        <v>13619</v>
      </c>
      <c r="S1563" s="1" t="s">
        <v>1561</v>
      </c>
      <c r="T1563" s="1"/>
      <c r="U1563" s="1"/>
      <c r="V1563" s="1" t="s">
        <v>13631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14753</v>
      </c>
      <c r="F1564" s="1" t="s">
        <v>15819</v>
      </c>
      <c r="G1564" s="1" t="s">
        <v>16880</v>
      </c>
      <c r="H1564" s="1" t="s">
        <v>17730</v>
      </c>
      <c r="I1564" s="1" t="s">
        <v>11059</v>
      </c>
      <c r="J1564" s="1"/>
      <c r="K1564" s="1" t="s">
        <v>23124</v>
      </c>
      <c r="L1564" s="1" t="s">
        <v>1562</v>
      </c>
      <c r="M1564" s="1" t="s">
        <v>12730</v>
      </c>
      <c r="N1564" s="1" t="s">
        <v>12840</v>
      </c>
      <c r="O1564" s="1" t="s">
        <v>1562</v>
      </c>
      <c r="P1564" s="1" t="s">
        <v>23166</v>
      </c>
      <c r="Q1564" s="1" t="s">
        <v>23166</v>
      </c>
      <c r="R1564" s="1" t="s">
        <v>13619</v>
      </c>
      <c r="S1564" s="1" t="s">
        <v>1562</v>
      </c>
      <c r="T1564" s="1"/>
      <c r="U1564" s="1"/>
      <c r="V1564" s="1" t="s">
        <v>13631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6525</v>
      </c>
      <c r="G1565" s="1" t="s">
        <v>8114</v>
      </c>
      <c r="H1565" s="1" t="s">
        <v>9416</v>
      </c>
      <c r="I1565" s="1" t="s">
        <v>11060</v>
      </c>
      <c r="J1565" s="1"/>
      <c r="K1565" s="1" t="s">
        <v>23124</v>
      </c>
      <c r="L1565" s="1" t="s">
        <v>1563</v>
      </c>
      <c r="M1565" s="1" t="s">
        <v>12731</v>
      </c>
      <c r="N1565" s="1" t="s">
        <v>12840</v>
      </c>
      <c r="O1565" s="1" t="s">
        <v>1563</v>
      </c>
      <c r="P1565" s="1" t="s">
        <v>23166</v>
      </c>
      <c r="Q1565" s="1" t="s">
        <v>23166</v>
      </c>
      <c r="R1565" s="1" t="s">
        <v>13619</v>
      </c>
      <c r="S1565" s="1" t="s">
        <v>1563</v>
      </c>
      <c r="T1565" s="1"/>
      <c r="U1565" s="1"/>
      <c r="V1565" s="1" t="s">
        <v>13631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14754</v>
      </c>
      <c r="F1566" s="1" t="s">
        <v>15820</v>
      </c>
      <c r="G1566" s="1" t="s">
        <v>16881</v>
      </c>
      <c r="H1566" s="1" t="s">
        <v>17731</v>
      </c>
      <c r="I1566" s="1" t="s">
        <v>11061</v>
      </c>
      <c r="J1566" s="1"/>
      <c r="K1566" s="1" t="s">
        <v>23124</v>
      </c>
      <c r="L1566" s="1" t="s">
        <v>1564</v>
      </c>
      <c r="M1566" s="1" t="s">
        <v>12732</v>
      </c>
      <c r="N1566" s="1" t="s">
        <v>12840</v>
      </c>
      <c r="O1566" s="1" t="s">
        <v>1564</v>
      </c>
      <c r="P1566" s="1" t="s">
        <v>23166</v>
      </c>
      <c r="Q1566" s="1" t="s">
        <v>23166</v>
      </c>
      <c r="R1566" s="1" t="s">
        <v>13619</v>
      </c>
      <c r="S1566" s="1" t="s">
        <v>1564</v>
      </c>
      <c r="T1566" s="1"/>
      <c r="U1566" s="1"/>
      <c r="V1566" s="1" t="s">
        <v>13631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6527</v>
      </c>
      <c r="G1567" s="1" t="s">
        <v>8116</v>
      </c>
      <c r="H1567" s="1" t="s">
        <v>9418</v>
      </c>
      <c r="I1567" s="1" t="s">
        <v>11062</v>
      </c>
      <c r="J1567" s="1"/>
      <c r="K1567" s="1" t="s">
        <v>23124</v>
      </c>
      <c r="L1567" s="1" t="s">
        <v>1565</v>
      </c>
      <c r="M1567" s="1" t="s">
        <v>12733</v>
      </c>
      <c r="N1567" s="1" t="s">
        <v>12840</v>
      </c>
      <c r="O1567" s="1" t="s">
        <v>1565</v>
      </c>
      <c r="P1567" s="1" t="s">
        <v>23166</v>
      </c>
      <c r="Q1567" s="1" t="s">
        <v>23166</v>
      </c>
      <c r="R1567" s="1" t="s">
        <v>13619</v>
      </c>
      <c r="S1567" s="1" t="s">
        <v>1565</v>
      </c>
      <c r="T1567" s="1"/>
      <c r="U1567" s="1"/>
      <c r="V1567" s="1" t="s">
        <v>13631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6528</v>
      </c>
      <c r="G1568" s="1" t="s">
        <v>8117</v>
      </c>
      <c r="H1568" s="1" t="s">
        <v>9419</v>
      </c>
      <c r="I1568" s="1" t="s">
        <v>11063</v>
      </c>
      <c r="J1568" s="1"/>
      <c r="K1568" s="1" t="s">
        <v>23124</v>
      </c>
      <c r="L1568" s="1" t="s">
        <v>1566</v>
      </c>
      <c r="M1568" s="1" t="s">
        <v>12734</v>
      </c>
      <c r="N1568" s="1" t="s">
        <v>12840</v>
      </c>
      <c r="O1568" s="1" t="s">
        <v>1566</v>
      </c>
      <c r="P1568" s="1" t="s">
        <v>23166</v>
      </c>
      <c r="Q1568" s="1" t="s">
        <v>23166</v>
      </c>
      <c r="R1568" s="1" t="s">
        <v>13619</v>
      </c>
      <c r="S1568" s="1" t="s">
        <v>1566</v>
      </c>
      <c r="T1568" s="1"/>
      <c r="U1568" s="1"/>
      <c r="V1568" s="1" t="s">
        <v>13631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6529</v>
      </c>
      <c r="G1569" s="1" t="s">
        <v>8118</v>
      </c>
      <c r="H1569" s="1" t="s">
        <v>9420</v>
      </c>
      <c r="I1569" s="1" t="s">
        <v>11064</v>
      </c>
      <c r="J1569" s="1"/>
      <c r="K1569" s="1" t="s">
        <v>23124</v>
      </c>
      <c r="L1569" s="1" t="s">
        <v>1567</v>
      </c>
      <c r="M1569" s="1" t="s">
        <v>12735</v>
      </c>
      <c r="N1569" s="1" t="s">
        <v>12840</v>
      </c>
      <c r="O1569" s="1" t="s">
        <v>1567</v>
      </c>
      <c r="P1569" s="1" t="s">
        <v>23166</v>
      </c>
      <c r="Q1569" s="1" t="s">
        <v>23166</v>
      </c>
      <c r="R1569" s="1" t="s">
        <v>13619</v>
      </c>
      <c r="S1569" s="1" t="s">
        <v>1567</v>
      </c>
      <c r="T1569" s="1"/>
      <c r="U1569" s="1"/>
      <c r="V1569" s="1" t="s">
        <v>13631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6530</v>
      </c>
      <c r="G1570" s="1" t="s">
        <v>8119</v>
      </c>
      <c r="H1570" s="1" t="s">
        <v>9421</v>
      </c>
      <c r="I1570" s="1" t="s">
        <v>11065</v>
      </c>
      <c r="J1570" s="1"/>
      <c r="K1570" s="1" t="s">
        <v>23124</v>
      </c>
      <c r="L1570" s="1" t="s">
        <v>1568</v>
      </c>
      <c r="M1570" s="1" t="s">
        <v>12736</v>
      </c>
      <c r="N1570" s="1" t="s">
        <v>12840</v>
      </c>
      <c r="O1570" s="1" t="s">
        <v>1568</v>
      </c>
      <c r="P1570" s="1" t="s">
        <v>23166</v>
      </c>
      <c r="Q1570" s="1" t="s">
        <v>23166</v>
      </c>
      <c r="R1570" s="1" t="s">
        <v>13619</v>
      </c>
      <c r="S1570" s="1" t="s">
        <v>1568</v>
      </c>
      <c r="T1570" s="1"/>
      <c r="U1570" s="1"/>
      <c r="V1570" s="1" t="s">
        <v>13631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6531</v>
      </c>
      <c r="G1571" s="1" t="s">
        <v>8120</v>
      </c>
      <c r="H1571" s="1" t="s">
        <v>9422</v>
      </c>
      <c r="I1571" s="1" t="s">
        <v>11066</v>
      </c>
      <c r="J1571" s="1"/>
      <c r="K1571" s="1" t="s">
        <v>23124</v>
      </c>
      <c r="L1571" s="1" t="s">
        <v>1569</v>
      </c>
      <c r="M1571" s="1" t="s">
        <v>12737</v>
      </c>
      <c r="N1571" s="1" t="s">
        <v>12840</v>
      </c>
      <c r="O1571" s="1" t="s">
        <v>1569</v>
      </c>
      <c r="P1571" s="1" t="s">
        <v>23166</v>
      </c>
      <c r="Q1571" s="1" t="s">
        <v>23166</v>
      </c>
      <c r="R1571" s="1" t="s">
        <v>13619</v>
      </c>
      <c r="S1571" s="1" t="s">
        <v>1569</v>
      </c>
      <c r="T1571" s="1"/>
      <c r="U1571" s="1"/>
      <c r="V1571" s="1" t="s">
        <v>13631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6532</v>
      </c>
      <c r="G1572" s="1" t="s">
        <v>8121</v>
      </c>
      <c r="H1572" s="1" t="s">
        <v>9423</v>
      </c>
      <c r="I1572" s="1" t="s">
        <v>11067</v>
      </c>
      <c r="J1572" s="1"/>
      <c r="K1572" s="1" t="s">
        <v>23124</v>
      </c>
      <c r="L1572" s="1" t="s">
        <v>1570</v>
      </c>
      <c r="M1572" s="1" t="s">
        <v>12738</v>
      </c>
      <c r="N1572" s="1" t="s">
        <v>12840</v>
      </c>
      <c r="O1572" s="1" t="s">
        <v>1570</v>
      </c>
      <c r="P1572" s="1" t="s">
        <v>23166</v>
      </c>
      <c r="Q1572" s="1" t="s">
        <v>23166</v>
      </c>
      <c r="R1572" s="1" t="s">
        <v>13619</v>
      </c>
      <c r="S1572" s="1" t="s">
        <v>1570</v>
      </c>
      <c r="T1572" s="1"/>
      <c r="U1572" s="1"/>
      <c r="V1572" s="1" t="s">
        <v>13631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6533</v>
      </c>
      <c r="G1573" s="1" t="s">
        <v>4952</v>
      </c>
      <c r="H1573" s="1" t="s">
        <v>9424</v>
      </c>
      <c r="I1573" s="1" t="s">
        <v>11068</v>
      </c>
      <c r="J1573" s="1"/>
      <c r="K1573" s="1" t="s">
        <v>23124</v>
      </c>
      <c r="L1573" s="1" t="s">
        <v>1571</v>
      </c>
      <c r="M1573" s="1" t="s">
        <v>12739</v>
      </c>
      <c r="N1573" s="1" t="s">
        <v>12840</v>
      </c>
      <c r="O1573" s="1" t="s">
        <v>1571</v>
      </c>
      <c r="P1573" s="1" t="s">
        <v>23166</v>
      </c>
      <c r="Q1573" s="1" t="s">
        <v>23166</v>
      </c>
      <c r="R1573" s="1" t="s">
        <v>13619</v>
      </c>
      <c r="S1573" s="1" t="s">
        <v>1571</v>
      </c>
      <c r="T1573" s="1"/>
      <c r="U1573" s="1"/>
      <c r="V1573" s="1" t="s">
        <v>13631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14755</v>
      </c>
      <c r="F1574" s="1" t="s">
        <v>15821</v>
      </c>
      <c r="G1574" s="1" t="s">
        <v>14763</v>
      </c>
      <c r="H1574" s="1" t="s">
        <v>17732</v>
      </c>
      <c r="I1574" s="1" t="s">
        <v>11069</v>
      </c>
      <c r="J1574" s="1"/>
      <c r="K1574" s="1" t="s">
        <v>23124</v>
      </c>
      <c r="L1574" s="1" t="s">
        <v>1572</v>
      </c>
      <c r="M1574" s="1" t="s">
        <v>12740</v>
      </c>
      <c r="N1574" s="1" t="s">
        <v>12840</v>
      </c>
      <c r="O1574" s="1" t="s">
        <v>1572</v>
      </c>
      <c r="P1574" s="1" t="s">
        <v>23166</v>
      </c>
      <c r="Q1574" s="1" t="s">
        <v>23166</v>
      </c>
      <c r="R1574" s="1" t="s">
        <v>13619</v>
      </c>
      <c r="S1574" s="1" t="s">
        <v>1572</v>
      </c>
      <c r="T1574" s="1"/>
      <c r="U1574" s="1"/>
      <c r="V1574" s="1" t="s">
        <v>13631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14756</v>
      </c>
      <c r="F1575" s="1" t="s">
        <v>15822</v>
      </c>
      <c r="G1575" s="1" t="s">
        <v>16882</v>
      </c>
      <c r="H1575" s="1" t="s">
        <v>17731</v>
      </c>
      <c r="I1575" s="1" t="s">
        <v>11070</v>
      </c>
      <c r="J1575" s="1"/>
      <c r="K1575" s="1" t="s">
        <v>23124</v>
      </c>
      <c r="L1575" s="1" t="s">
        <v>1573</v>
      </c>
      <c r="M1575" s="1" t="s">
        <v>12741</v>
      </c>
      <c r="N1575" s="1" t="s">
        <v>12840</v>
      </c>
      <c r="O1575" s="1" t="s">
        <v>1573</v>
      </c>
      <c r="P1575" s="1" t="s">
        <v>23166</v>
      </c>
      <c r="Q1575" s="1" t="s">
        <v>23166</v>
      </c>
      <c r="R1575" s="1" t="s">
        <v>13619</v>
      </c>
      <c r="S1575" s="1" t="s">
        <v>1573</v>
      </c>
      <c r="T1575" s="1"/>
      <c r="U1575" s="1"/>
      <c r="V1575" s="1" t="s">
        <v>13631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6536</v>
      </c>
      <c r="G1576" s="1" t="s">
        <v>8123</v>
      </c>
      <c r="H1576" s="1" t="s">
        <v>9426</v>
      </c>
      <c r="I1576" s="1" t="s">
        <v>11071</v>
      </c>
      <c r="J1576" s="1"/>
      <c r="K1576" s="1" t="s">
        <v>23124</v>
      </c>
      <c r="L1576" s="1" t="s">
        <v>1574</v>
      </c>
      <c r="M1576" s="1" t="s">
        <v>12742</v>
      </c>
      <c r="N1576" s="1" t="s">
        <v>12840</v>
      </c>
      <c r="O1576" s="1" t="s">
        <v>1574</v>
      </c>
      <c r="P1576" s="1" t="s">
        <v>23166</v>
      </c>
      <c r="Q1576" s="1" t="s">
        <v>23166</v>
      </c>
      <c r="R1576" s="1" t="s">
        <v>13619</v>
      </c>
      <c r="S1576" s="1" t="s">
        <v>1574</v>
      </c>
      <c r="T1576" s="1"/>
      <c r="U1576" s="1"/>
      <c r="V1576" s="1" t="s">
        <v>13631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14757</v>
      </c>
      <c r="F1577" s="1" t="s">
        <v>15823</v>
      </c>
      <c r="G1577" s="1" t="s">
        <v>16880</v>
      </c>
      <c r="H1577" s="1" t="s">
        <v>17730</v>
      </c>
      <c r="I1577" s="1" t="s">
        <v>11072</v>
      </c>
      <c r="J1577" s="1"/>
      <c r="K1577" s="1" t="s">
        <v>23124</v>
      </c>
      <c r="L1577" s="1" t="s">
        <v>1575</v>
      </c>
      <c r="M1577" s="1" t="s">
        <v>12743</v>
      </c>
      <c r="N1577" s="1" t="s">
        <v>12840</v>
      </c>
      <c r="O1577" s="1" t="s">
        <v>1575</v>
      </c>
      <c r="P1577" s="1" t="s">
        <v>23166</v>
      </c>
      <c r="Q1577" s="1" t="s">
        <v>23166</v>
      </c>
      <c r="R1577" s="1" t="s">
        <v>13619</v>
      </c>
      <c r="S1577" s="1" t="s">
        <v>1575</v>
      </c>
      <c r="T1577" s="1"/>
      <c r="U1577" s="1"/>
      <c r="V1577" s="1" t="s">
        <v>13631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6538</v>
      </c>
      <c r="G1578" s="1" t="s">
        <v>8124</v>
      </c>
      <c r="H1578" s="1" t="s">
        <v>9427</v>
      </c>
      <c r="I1578" s="1" t="s">
        <v>11073</v>
      </c>
      <c r="J1578" s="1"/>
      <c r="K1578" s="1" t="s">
        <v>23124</v>
      </c>
      <c r="L1578" s="1" t="s">
        <v>1576</v>
      </c>
      <c r="M1578" s="1" t="s">
        <v>12744</v>
      </c>
      <c r="N1578" s="1" t="s">
        <v>12840</v>
      </c>
      <c r="O1578" s="1" t="s">
        <v>1576</v>
      </c>
      <c r="P1578" s="1" t="s">
        <v>23166</v>
      </c>
      <c r="Q1578" s="1" t="s">
        <v>23166</v>
      </c>
      <c r="R1578" s="1" t="s">
        <v>13619</v>
      </c>
      <c r="S1578" s="1" t="s">
        <v>1576</v>
      </c>
      <c r="T1578" s="1"/>
      <c r="U1578" s="1"/>
      <c r="V1578" s="1" t="s">
        <v>13631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6539</v>
      </c>
      <c r="G1579" s="1" t="s">
        <v>8125</v>
      </c>
      <c r="H1579" s="1" t="s">
        <v>9428</v>
      </c>
      <c r="I1579" s="1" t="s">
        <v>11074</v>
      </c>
      <c r="J1579" s="1"/>
      <c r="K1579" s="1" t="s">
        <v>23124</v>
      </c>
      <c r="L1579" s="1" t="s">
        <v>1577</v>
      </c>
      <c r="M1579" s="1" t="s">
        <v>12745</v>
      </c>
      <c r="N1579" s="1" t="s">
        <v>12840</v>
      </c>
      <c r="O1579" s="1" t="s">
        <v>1577</v>
      </c>
      <c r="P1579" s="1" t="s">
        <v>23166</v>
      </c>
      <c r="Q1579" s="1" t="s">
        <v>23166</v>
      </c>
      <c r="R1579" s="1" t="s">
        <v>13619</v>
      </c>
      <c r="S1579" s="1" t="s">
        <v>1577</v>
      </c>
      <c r="T1579" s="1"/>
      <c r="U1579" s="1"/>
      <c r="V1579" s="1" t="s">
        <v>13631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6540</v>
      </c>
      <c r="G1580" s="1" t="s">
        <v>8126</v>
      </c>
      <c r="H1580" s="1" t="s">
        <v>9429</v>
      </c>
      <c r="I1580" s="1" t="s">
        <v>11075</v>
      </c>
      <c r="J1580" s="1"/>
      <c r="K1580" s="1" t="s">
        <v>23124</v>
      </c>
      <c r="L1580" s="1" t="s">
        <v>1578</v>
      </c>
      <c r="M1580" s="1" t="s">
        <v>12746</v>
      </c>
      <c r="N1580" s="1" t="s">
        <v>12840</v>
      </c>
      <c r="O1580" s="1" t="s">
        <v>1578</v>
      </c>
      <c r="P1580" s="1" t="s">
        <v>23166</v>
      </c>
      <c r="Q1580" s="1" t="s">
        <v>23166</v>
      </c>
      <c r="R1580" s="1" t="s">
        <v>13619</v>
      </c>
      <c r="S1580" s="1" t="s">
        <v>1578</v>
      </c>
      <c r="T1580" s="1"/>
      <c r="U1580" s="1"/>
      <c r="V1580" s="1" t="s">
        <v>13631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14758</v>
      </c>
      <c r="F1581" s="1" t="s">
        <v>15824</v>
      </c>
      <c r="G1581" s="1" t="s">
        <v>16883</v>
      </c>
      <c r="H1581" s="1" t="s">
        <v>17733</v>
      </c>
      <c r="I1581" s="1" t="s">
        <v>11076</v>
      </c>
      <c r="J1581" s="1"/>
      <c r="K1581" s="1" t="s">
        <v>23124</v>
      </c>
      <c r="L1581" s="1" t="s">
        <v>1579</v>
      </c>
      <c r="M1581" s="1" t="s">
        <v>12747</v>
      </c>
      <c r="N1581" s="1" t="s">
        <v>12840</v>
      </c>
      <c r="O1581" s="1" t="s">
        <v>1579</v>
      </c>
      <c r="P1581" s="1" t="s">
        <v>23166</v>
      </c>
      <c r="Q1581" s="1" t="s">
        <v>23166</v>
      </c>
      <c r="R1581" s="1" t="s">
        <v>13619</v>
      </c>
      <c r="S1581" s="1" t="s">
        <v>1579</v>
      </c>
      <c r="T1581" s="1"/>
      <c r="U1581" s="1"/>
      <c r="V1581" s="1" t="s">
        <v>13631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4957</v>
      </c>
      <c r="F1582" s="1" t="s">
        <v>6542</v>
      </c>
      <c r="G1582" s="1" t="s">
        <v>8128</v>
      </c>
      <c r="H1582" s="1" t="s">
        <v>9427</v>
      </c>
      <c r="I1582" s="1" t="s">
        <v>11077</v>
      </c>
      <c r="J1582" s="1"/>
      <c r="K1582" s="1" t="s">
        <v>23124</v>
      </c>
      <c r="L1582" s="1" t="s">
        <v>1580</v>
      </c>
      <c r="M1582" s="1" t="s">
        <v>12748</v>
      </c>
      <c r="N1582" s="1" t="s">
        <v>12840</v>
      </c>
      <c r="O1582" s="1" t="s">
        <v>1580</v>
      </c>
      <c r="P1582" s="1" t="s">
        <v>23166</v>
      </c>
      <c r="Q1582" s="1" t="s">
        <v>23166</v>
      </c>
      <c r="R1582" s="1" t="s">
        <v>13619</v>
      </c>
      <c r="S1582" s="1" t="s">
        <v>1580</v>
      </c>
      <c r="T1582" s="1"/>
      <c r="U1582" s="1"/>
      <c r="V1582" s="1" t="s">
        <v>13631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14759</v>
      </c>
      <c r="F1583" s="1" t="s">
        <v>15825</v>
      </c>
      <c r="G1583" s="1" t="s">
        <v>16884</v>
      </c>
      <c r="H1583" s="1" t="s">
        <v>17734</v>
      </c>
      <c r="I1583" s="1" t="s">
        <v>11078</v>
      </c>
      <c r="J1583" s="1"/>
      <c r="K1583" s="1" t="s">
        <v>23124</v>
      </c>
      <c r="L1583" s="1" t="s">
        <v>1581</v>
      </c>
      <c r="M1583" s="1" t="s">
        <v>12749</v>
      </c>
      <c r="N1583" s="1" t="s">
        <v>12840</v>
      </c>
      <c r="O1583" s="1" t="s">
        <v>1581</v>
      </c>
      <c r="P1583" s="1" t="s">
        <v>23166</v>
      </c>
      <c r="Q1583" s="1" t="s">
        <v>23166</v>
      </c>
      <c r="R1583" s="1" t="s">
        <v>13619</v>
      </c>
      <c r="S1583" s="1" t="s">
        <v>1581</v>
      </c>
      <c r="T1583" s="1"/>
      <c r="U1583" s="1"/>
      <c r="V1583" s="1" t="s">
        <v>13631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14760</v>
      </c>
      <c r="F1584" s="1" t="s">
        <v>14760</v>
      </c>
      <c r="G1584" s="1" t="s">
        <v>16885</v>
      </c>
      <c r="H1584" s="1" t="s">
        <v>17730</v>
      </c>
      <c r="I1584" s="1" t="s">
        <v>11079</v>
      </c>
      <c r="J1584" s="1"/>
      <c r="K1584" s="1" t="s">
        <v>23124</v>
      </c>
      <c r="L1584" s="1" t="s">
        <v>1582</v>
      </c>
      <c r="M1584" s="1" t="s">
        <v>12750</v>
      </c>
      <c r="N1584" s="1" t="s">
        <v>12840</v>
      </c>
      <c r="O1584" s="1" t="s">
        <v>1582</v>
      </c>
      <c r="P1584" s="1" t="s">
        <v>23166</v>
      </c>
      <c r="Q1584" s="1" t="s">
        <v>23166</v>
      </c>
      <c r="R1584" s="1" t="s">
        <v>13619</v>
      </c>
      <c r="S1584" s="1" t="s">
        <v>1582</v>
      </c>
      <c r="T1584" s="1"/>
      <c r="U1584" s="1"/>
      <c r="V1584" s="1" t="s">
        <v>13631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4963</v>
      </c>
      <c r="F1585" s="1" t="s">
        <v>6544</v>
      </c>
      <c r="G1585" s="1" t="s">
        <v>8131</v>
      </c>
      <c r="H1585" s="1" t="s">
        <v>9432</v>
      </c>
      <c r="I1585" s="1" t="s">
        <v>11080</v>
      </c>
      <c r="J1585" s="1"/>
      <c r="K1585" s="1" t="s">
        <v>23124</v>
      </c>
      <c r="L1585" s="1" t="s">
        <v>1583</v>
      </c>
      <c r="M1585" s="1" t="s">
        <v>12751</v>
      </c>
      <c r="N1585" s="1" t="s">
        <v>12840</v>
      </c>
      <c r="O1585" s="1" t="s">
        <v>1583</v>
      </c>
      <c r="P1585" s="1" t="s">
        <v>23166</v>
      </c>
      <c r="Q1585" s="1" t="s">
        <v>23166</v>
      </c>
      <c r="R1585" s="1" t="s">
        <v>13619</v>
      </c>
      <c r="S1585" s="1" t="s">
        <v>1583</v>
      </c>
      <c r="T1585" s="1"/>
      <c r="U1585" s="1"/>
      <c r="V1585" s="1" t="s">
        <v>13631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4964</v>
      </c>
      <c r="F1586" s="1" t="s">
        <v>6545</v>
      </c>
      <c r="G1586" s="1" t="s">
        <v>8132</v>
      </c>
      <c r="H1586" s="1" t="s">
        <v>9433</v>
      </c>
      <c r="I1586" s="1" t="s">
        <v>11081</v>
      </c>
      <c r="J1586" s="1"/>
      <c r="K1586" s="1" t="s">
        <v>23124</v>
      </c>
      <c r="L1586" s="1" t="s">
        <v>1584</v>
      </c>
      <c r="M1586" s="1" t="s">
        <v>12752</v>
      </c>
      <c r="N1586" s="1" t="s">
        <v>12840</v>
      </c>
      <c r="O1586" s="1" t="s">
        <v>1584</v>
      </c>
      <c r="P1586" s="1" t="s">
        <v>23166</v>
      </c>
      <c r="Q1586" s="1" t="s">
        <v>23166</v>
      </c>
      <c r="R1586" s="1" t="s">
        <v>13619</v>
      </c>
      <c r="S1586" s="1" t="s">
        <v>1584</v>
      </c>
      <c r="T1586" s="1"/>
      <c r="U1586" s="1"/>
      <c r="V1586" s="1" t="s">
        <v>13631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4965</v>
      </c>
      <c r="F1587" s="1" t="s">
        <v>6546</v>
      </c>
      <c r="G1587" s="1" t="s">
        <v>8133</v>
      </c>
      <c r="H1587" s="1" t="s">
        <v>9434</v>
      </c>
      <c r="I1587" s="1" t="s">
        <v>11082</v>
      </c>
      <c r="J1587" s="1"/>
      <c r="K1587" s="1" t="s">
        <v>23124</v>
      </c>
      <c r="L1587" s="1" t="s">
        <v>1585</v>
      </c>
      <c r="M1587" s="1" t="s">
        <v>12753</v>
      </c>
      <c r="N1587" s="1" t="s">
        <v>12840</v>
      </c>
      <c r="O1587" s="1" t="s">
        <v>1585</v>
      </c>
      <c r="P1587" s="1" t="s">
        <v>23166</v>
      </c>
      <c r="Q1587" s="1" t="s">
        <v>23166</v>
      </c>
      <c r="R1587" s="1" t="s">
        <v>13619</v>
      </c>
      <c r="S1587" s="1" t="s">
        <v>1585</v>
      </c>
      <c r="T1587" s="1"/>
      <c r="U1587" s="1"/>
      <c r="V1587" s="1" t="s">
        <v>13631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4966</v>
      </c>
      <c r="F1588" s="1" t="s">
        <v>6547</v>
      </c>
      <c r="G1588" s="1" t="s">
        <v>8134</v>
      </c>
      <c r="H1588" s="1" t="s">
        <v>9435</v>
      </c>
      <c r="I1588" s="1" t="s">
        <v>11083</v>
      </c>
      <c r="J1588" s="1"/>
      <c r="K1588" s="1" t="s">
        <v>23124</v>
      </c>
      <c r="L1588" s="1" t="s">
        <v>1586</v>
      </c>
      <c r="M1588" s="1" t="s">
        <v>12754</v>
      </c>
      <c r="N1588" s="1" t="s">
        <v>12840</v>
      </c>
      <c r="O1588" s="1" t="s">
        <v>1586</v>
      </c>
      <c r="P1588" s="1" t="s">
        <v>23166</v>
      </c>
      <c r="Q1588" s="1" t="s">
        <v>23166</v>
      </c>
      <c r="R1588" s="1" t="s">
        <v>13619</v>
      </c>
      <c r="S1588" s="1" t="s">
        <v>1586</v>
      </c>
      <c r="T1588" s="1"/>
      <c r="U1588" s="1"/>
      <c r="V1588" s="1" t="s">
        <v>13631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4967</v>
      </c>
      <c r="F1589" s="1" t="s">
        <v>6548</v>
      </c>
      <c r="G1589" s="1" t="s">
        <v>8135</v>
      </c>
      <c r="H1589" s="1" t="s">
        <v>9436</v>
      </c>
      <c r="I1589" s="1" t="s">
        <v>11084</v>
      </c>
      <c r="J1589" s="1"/>
      <c r="K1589" s="1" t="s">
        <v>23124</v>
      </c>
      <c r="L1589" s="1" t="s">
        <v>1587</v>
      </c>
      <c r="M1589" s="1" t="s">
        <v>12755</v>
      </c>
      <c r="N1589" s="1" t="s">
        <v>12840</v>
      </c>
      <c r="O1589" s="1" t="s">
        <v>1587</v>
      </c>
      <c r="P1589" s="1" t="s">
        <v>23166</v>
      </c>
      <c r="Q1589" s="1" t="s">
        <v>23166</v>
      </c>
      <c r="R1589" s="1" t="s">
        <v>13619</v>
      </c>
      <c r="S1589" s="1" t="s">
        <v>1587</v>
      </c>
      <c r="T1589" s="1"/>
      <c r="U1589" s="1"/>
      <c r="V1589" s="1" t="s">
        <v>13631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14761</v>
      </c>
      <c r="F1590" s="1" t="s">
        <v>15826</v>
      </c>
      <c r="G1590" s="1" t="s">
        <v>16886</v>
      </c>
      <c r="H1590" s="1" t="s">
        <v>17735</v>
      </c>
      <c r="I1590" s="1" t="s">
        <v>11085</v>
      </c>
      <c r="J1590" s="1"/>
      <c r="K1590" s="1" t="s">
        <v>23124</v>
      </c>
      <c r="L1590" s="1" t="s">
        <v>1588</v>
      </c>
      <c r="M1590" s="1" t="s">
        <v>12756</v>
      </c>
      <c r="N1590" s="1" t="s">
        <v>12840</v>
      </c>
      <c r="O1590" s="1" t="s">
        <v>1588</v>
      </c>
      <c r="P1590" s="1" t="s">
        <v>23166</v>
      </c>
      <c r="Q1590" s="1" t="s">
        <v>23166</v>
      </c>
      <c r="R1590" s="1" t="s">
        <v>13619</v>
      </c>
      <c r="S1590" s="1" t="s">
        <v>1588</v>
      </c>
      <c r="T1590" s="1"/>
      <c r="U1590" s="1"/>
      <c r="V1590" s="1" t="s">
        <v>13631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4969</v>
      </c>
      <c r="F1591" s="1" t="s">
        <v>6550</v>
      </c>
      <c r="G1591" s="1" t="s">
        <v>8137</v>
      </c>
      <c r="H1591" s="1" t="s">
        <v>9438</v>
      </c>
      <c r="I1591" s="1" t="s">
        <v>11086</v>
      </c>
      <c r="J1591" s="1"/>
      <c r="K1591" s="1" t="s">
        <v>23124</v>
      </c>
      <c r="L1591" s="1" t="s">
        <v>1589</v>
      </c>
      <c r="M1591" s="1" t="s">
        <v>12757</v>
      </c>
      <c r="N1591" s="1" t="s">
        <v>12840</v>
      </c>
      <c r="O1591" s="1" t="s">
        <v>1589</v>
      </c>
      <c r="P1591" s="1" t="s">
        <v>23166</v>
      </c>
      <c r="Q1591" s="1" t="s">
        <v>23166</v>
      </c>
      <c r="R1591" s="1" t="s">
        <v>13619</v>
      </c>
      <c r="S1591" s="1" t="s">
        <v>1589</v>
      </c>
      <c r="T1591" s="1"/>
      <c r="U1591" s="1"/>
      <c r="V1591" s="1" t="s">
        <v>13631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4970</v>
      </c>
      <c r="F1592" s="1" t="s">
        <v>6551</v>
      </c>
      <c r="G1592" s="1" t="s">
        <v>8138</v>
      </c>
      <c r="H1592" s="1" t="s">
        <v>9438</v>
      </c>
      <c r="I1592" s="1" t="s">
        <v>11087</v>
      </c>
      <c r="J1592" s="1"/>
      <c r="K1592" s="1" t="s">
        <v>23124</v>
      </c>
      <c r="L1592" s="1" t="s">
        <v>1590</v>
      </c>
      <c r="M1592" s="1" t="s">
        <v>12758</v>
      </c>
      <c r="N1592" s="1" t="s">
        <v>12840</v>
      </c>
      <c r="O1592" s="1" t="s">
        <v>1590</v>
      </c>
      <c r="P1592" s="1" t="s">
        <v>23166</v>
      </c>
      <c r="Q1592" s="1" t="s">
        <v>23166</v>
      </c>
      <c r="R1592" s="1" t="s">
        <v>13619</v>
      </c>
      <c r="S1592" s="1" t="s">
        <v>1590</v>
      </c>
      <c r="T1592" s="1"/>
      <c r="U1592" s="1"/>
      <c r="V1592" s="1" t="s">
        <v>13631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4971</v>
      </c>
      <c r="F1593" s="1" t="s">
        <v>6552</v>
      </c>
      <c r="G1593" s="1" t="s">
        <v>8139</v>
      </c>
      <c r="H1593" s="1" t="s">
        <v>9419</v>
      </c>
      <c r="I1593" s="1" t="s">
        <v>11088</v>
      </c>
      <c r="J1593" s="1"/>
      <c r="K1593" s="1" t="s">
        <v>23124</v>
      </c>
      <c r="L1593" s="1" t="s">
        <v>1591</v>
      </c>
      <c r="M1593" s="1" t="s">
        <v>12759</v>
      </c>
      <c r="N1593" s="1" t="s">
        <v>12840</v>
      </c>
      <c r="O1593" s="1" t="s">
        <v>1591</v>
      </c>
      <c r="P1593" s="1" t="s">
        <v>23166</v>
      </c>
      <c r="Q1593" s="1" t="s">
        <v>23166</v>
      </c>
      <c r="R1593" s="1" t="s">
        <v>13619</v>
      </c>
      <c r="S1593" s="1" t="s">
        <v>1591</v>
      </c>
      <c r="T1593" s="1"/>
      <c r="U1593" s="1"/>
      <c r="V1593" s="1" t="s">
        <v>13631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4972</v>
      </c>
      <c r="F1594" s="1" t="s">
        <v>6553</v>
      </c>
      <c r="G1594" s="1" t="s">
        <v>8140</v>
      </c>
      <c r="H1594" s="1" t="s">
        <v>9435</v>
      </c>
      <c r="I1594" s="1" t="s">
        <v>11089</v>
      </c>
      <c r="J1594" s="1"/>
      <c r="K1594" s="1" t="s">
        <v>23124</v>
      </c>
      <c r="L1594" s="1" t="s">
        <v>1592</v>
      </c>
      <c r="M1594" s="1" t="s">
        <v>12760</v>
      </c>
      <c r="N1594" s="1" t="s">
        <v>12840</v>
      </c>
      <c r="O1594" s="1" t="s">
        <v>1592</v>
      </c>
      <c r="P1594" s="1" t="s">
        <v>23166</v>
      </c>
      <c r="Q1594" s="1" t="s">
        <v>23166</v>
      </c>
      <c r="R1594" s="1" t="s">
        <v>13619</v>
      </c>
      <c r="S1594" s="1" t="s">
        <v>1592</v>
      </c>
      <c r="T1594" s="1"/>
      <c r="U1594" s="1"/>
      <c r="V1594" s="1" t="s">
        <v>13631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4973</v>
      </c>
      <c r="F1595" s="1" t="s">
        <v>6554</v>
      </c>
      <c r="G1595" s="1" t="s">
        <v>8141</v>
      </c>
      <c r="H1595" s="1" t="s">
        <v>9420</v>
      </c>
      <c r="I1595" s="1" t="s">
        <v>11090</v>
      </c>
      <c r="J1595" s="1"/>
      <c r="K1595" s="1" t="s">
        <v>23124</v>
      </c>
      <c r="L1595" s="1" t="s">
        <v>1593</v>
      </c>
      <c r="M1595" s="1" t="s">
        <v>12761</v>
      </c>
      <c r="N1595" s="1" t="s">
        <v>12840</v>
      </c>
      <c r="O1595" s="1" t="s">
        <v>1593</v>
      </c>
      <c r="P1595" s="1" t="s">
        <v>23166</v>
      </c>
      <c r="Q1595" s="1" t="s">
        <v>23166</v>
      </c>
      <c r="R1595" s="1" t="s">
        <v>13619</v>
      </c>
      <c r="S1595" s="1" t="s">
        <v>1593</v>
      </c>
      <c r="T1595" s="1"/>
      <c r="U1595" s="1"/>
      <c r="V1595" s="1" t="s">
        <v>13631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14762</v>
      </c>
      <c r="F1596" s="1" t="s">
        <v>15827</v>
      </c>
      <c r="G1596" s="1" t="s">
        <v>16887</v>
      </c>
      <c r="H1596" s="1" t="s">
        <v>17736</v>
      </c>
      <c r="I1596" s="1" t="s">
        <v>11091</v>
      </c>
      <c r="J1596" s="1"/>
      <c r="K1596" s="1" t="s">
        <v>23124</v>
      </c>
      <c r="L1596" s="1" t="s">
        <v>1594</v>
      </c>
      <c r="M1596" s="1" t="s">
        <v>12762</v>
      </c>
      <c r="N1596" s="1" t="s">
        <v>12840</v>
      </c>
      <c r="O1596" s="1" t="s">
        <v>1594</v>
      </c>
      <c r="P1596" s="1" t="s">
        <v>23166</v>
      </c>
      <c r="Q1596" s="1" t="s">
        <v>23166</v>
      </c>
      <c r="R1596" s="1" t="s">
        <v>13619</v>
      </c>
      <c r="S1596" s="1" t="s">
        <v>1594</v>
      </c>
      <c r="T1596" s="1"/>
      <c r="U1596" s="1"/>
      <c r="V1596" s="1" t="s">
        <v>13631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4975</v>
      </c>
      <c r="F1597" s="1" t="s">
        <v>6556</v>
      </c>
      <c r="G1597" s="1" t="s">
        <v>8143</v>
      </c>
      <c r="H1597" s="1" t="s">
        <v>9440</v>
      </c>
      <c r="I1597" s="1" t="s">
        <v>11092</v>
      </c>
      <c r="J1597" s="1"/>
      <c r="K1597" s="1" t="s">
        <v>23124</v>
      </c>
      <c r="L1597" s="1" t="s">
        <v>1595</v>
      </c>
      <c r="M1597" s="1" t="s">
        <v>12763</v>
      </c>
      <c r="N1597" s="1" t="s">
        <v>12840</v>
      </c>
      <c r="O1597" s="1" t="s">
        <v>1595</v>
      </c>
      <c r="P1597" s="1" t="s">
        <v>23166</v>
      </c>
      <c r="Q1597" s="1" t="s">
        <v>23166</v>
      </c>
      <c r="R1597" s="1" t="s">
        <v>13619</v>
      </c>
      <c r="S1597" s="1" t="s">
        <v>1595</v>
      </c>
      <c r="T1597" s="1"/>
      <c r="U1597" s="1"/>
      <c r="V1597" s="1" t="s">
        <v>13631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4976</v>
      </c>
      <c r="F1598" s="1" t="s">
        <v>6557</v>
      </c>
      <c r="G1598" s="1" t="s">
        <v>8144</v>
      </c>
      <c r="H1598" s="1" t="s">
        <v>9441</v>
      </c>
      <c r="I1598" s="1" t="s">
        <v>11093</v>
      </c>
      <c r="J1598" s="1"/>
      <c r="K1598" s="1" t="s">
        <v>23124</v>
      </c>
      <c r="L1598" s="1" t="s">
        <v>1596</v>
      </c>
      <c r="M1598" s="1" t="s">
        <v>12764</v>
      </c>
      <c r="N1598" s="1" t="s">
        <v>12840</v>
      </c>
      <c r="O1598" s="1" t="s">
        <v>1596</v>
      </c>
      <c r="P1598" s="1" t="s">
        <v>23166</v>
      </c>
      <c r="Q1598" s="1" t="s">
        <v>23166</v>
      </c>
      <c r="R1598" s="1" t="s">
        <v>13619</v>
      </c>
      <c r="S1598" s="1" t="s">
        <v>1596</v>
      </c>
      <c r="T1598" s="1"/>
      <c r="U1598" s="1"/>
      <c r="V1598" s="1" t="s">
        <v>13631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14763</v>
      </c>
      <c r="F1599" s="1" t="s">
        <v>15828</v>
      </c>
      <c r="G1599" s="1" t="s">
        <v>16888</v>
      </c>
      <c r="H1599" s="1" t="s">
        <v>17732</v>
      </c>
      <c r="I1599" s="1" t="s">
        <v>11094</v>
      </c>
      <c r="J1599" s="1"/>
      <c r="K1599" s="1" t="s">
        <v>23124</v>
      </c>
      <c r="L1599" s="1" t="s">
        <v>1597</v>
      </c>
      <c r="M1599" s="1" t="s">
        <v>12765</v>
      </c>
      <c r="N1599" s="1" t="s">
        <v>12840</v>
      </c>
      <c r="O1599" s="1" t="s">
        <v>1597</v>
      </c>
      <c r="P1599" s="1" t="s">
        <v>23167</v>
      </c>
      <c r="Q1599" s="1" t="s">
        <v>24050</v>
      </c>
      <c r="R1599" s="1" t="s">
        <v>13619</v>
      </c>
      <c r="S1599" s="1" t="s">
        <v>1597</v>
      </c>
      <c r="T1599" s="1" t="s">
        <v>24125</v>
      </c>
      <c r="U1599" s="1"/>
      <c r="V1599" s="1" t="s">
        <v>13631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4978</v>
      </c>
      <c r="F1600" s="1" t="s">
        <v>6559</v>
      </c>
      <c r="G1600" s="1" t="s">
        <v>8146</v>
      </c>
      <c r="H1600" s="1" t="s">
        <v>9442</v>
      </c>
      <c r="I1600" s="1" t="s">
        <v>11095</v>
      </c>
      <c r="J1600" s="1"/>
      <c r="K1600" s="1" t="s">
        <v>23124</v>
      </c>
      <c r="L1600" s="1" t="s">
        <v>1598</v>
      </c>
      <c r="M1600" s="1" t="s">
        <v>12766</v>
      </c>
      <c r="N1600" s="1" t="s">
        <v>12840</v>
      </c>
      <c r="O1600" s="1" t="s">
        <v>1598</v>
      </c>
      <c r="P1600" s="1" t="s">
        <v>23167</v>
      </c>
      <c r="Q1600" s="1" t="s">
        <v>24051</v>
      </c>
      <c r="R1600" s="1" t="s">
        <v>13619</v>
      </c>
      <c r="S1600" s="1" t="s">
        <v>1598</v>
      </c>
      <c r="T1600" s="1"/>
      <c r="U1600" s="1"/>
      <c r="V1600" s="1" t="s">
        <v>13631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4979</v>
      </c>
      <c r="F1601" s="1" t="s">
        <v>6560</v>
      </c>
      <c r="G1601" s="1" t="s">
        <v>8147</v>
      </c>
      <c r="H1601" s="1" t="s">
        <v>9443</v>
      </c>
      <c r="I1601" s="1" t="s">
        <v>11096</v>
      </c>
      <c r="J1601" s="1"/>
      <c r="K1601" s="1" t="s">
        <v>23124</v>
      </c>
      <c r="L1601" s="1" t="s">
        <v>1599</v>
      </c>
      <c r="M1601" s="1" t="s">
        <v>12767</v>
      </c>
      <c r="N1601" s="1" t="s">
        <v>12840</v>
      </c>
      <c r="O1601" s="1" t="s">
        <v>1599</v>
      </c>
      <c r="P1601" s="1" t="s">
        <v>23167</v>
      </c>
      <c r="Q1601" s="1" t="s">
        <v>24052</v>
      </c>
      <c r="R1601" s="1" t="s">
        <v>13619</v>
      </c>
      <c r="S1601" s="1" t="s">
        <v>1599</v>
      </c>
      <c r="T1601" s="1"/>
      <c r="U1601" s="1"/>
      <c r="V1601" s="1" t="s">
        <v>13631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14764</v>
      </c>
      <c r="F1602" s="1" t="s">
        <v>15829</v>
      </c>
      <c r="G1602" s="1" t="s">
        <v>16889</v>
      </c>
      <c r="H1602" s="1" t="s">
        <v>17737</v>
      </c>
      <c r="I1602" s="1" t="s">
        <v>11097</v>
      </c>
      <c r="J1602" s="1"/>
      <c r="K1602" s="1" t="s">
        <v>23124</v>
      </c>
      <c r="L1602" s="1" t="s">
        <v>1600</v>
      </c>
      <c r="M1602" s="1" t="s">
        <v>12768</v>
      </c>
      <c r="N1602" s="1" t="s">
        <v>12840</v>
      </c>
      <c r="O1602" s="1" t="s">
        <v>1600</v>
      </c>
      <c r="P1602" s="1" t="s">
        <v>23167</v>
      </c>
      <c r="Q1602" s="1" t="s">
        <v>24053</v>
      </c>
      <c r="R1602" s="1" t="s">
        <v>13619</v>
      </c>
      <c r="S1602" s="1" t="s">
        <v>1600</v>
      </c>
      <c r="T1602" s="1"/>
      <c r="U1602" s="1"/>
      <c r="V1602" s="1" t="s">
        <v>13631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4981</v>
      </c>
      <c r="F1603" s="1" t="s">
        <v>6562</v>
      </c>
      <c r="G1603" s="1" t="s">
        <v>8149</v>
      </c>
      <c r="H1603" s="1" t="s">
        <v>9445</v>
      </c>
      <c r="I1603" s="1" t="s">
        <v>11098</v>
      </c>
      <c r="J1603" s="1"/>
      <c r="K1603" s="1" t="s">
        <v>23124</v>
      </c>
      <c r="L1603" s="1" t="s">
        <v>1601</v>
      </c>
      <c r="M1603" s="1" t="s">
        <v>12769</v>
      </c>
      <c r="N1603" s="1" t="s">
        <v>12840</v>
      </c>
      <c r="O1603" s="1" t="s">
        <v>1601</v>
      </c>
      <c r="P1603" s="1" t="s">
        <v>23167</v>
      </c>
      <c r="Q1603" s="1" t="s">
        <v>24054</v>
      </c>
      <c r="R1603" s="1" t="s">
        <v>13619</v>
      </c>
      <c r="S1603" s="1" t="s">
        <v>1601</v>
      </c>
      <c r="T1603" s="1"/>
      <c r="U1603" s="1"/>
      <c r="V1603" s="1" t="s">
        <v>13631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14765</v>
      </c>
      <c r="F1604" s="1" t="s">
        <v>15830</v>
      </c>
      <c r="G1604" s="1" t="s">
        <v>16890</v>
      </c>
      <c r="H1604" s="1" t="s">
        <v>17738</v>
      </c>
      <c r="I1604" s="1" t="s">
        <v>11099</v>
      </c>
      <c r="J1604" s="1"/>
      <c r="K1604" s="1" t="s">
        <v>23124</v>
      </c>
      <c r="L1604" s="1" t="s">
        <v>1602</v>
      </c>
      <c r="M1604" s="1" t="s">
        <v>12770</v>
      </c>
      <c r="N1604" s="1" t="s">
        <v>12840</v>
      </c>
      <c r="O1604" s="1" t="s">
        <v>1602</v>
      </c>
      <c r="P1604" s="1" t="s">
        <v>23167</v>
      </c>
      <c r="Q1604" s="1" t="s">
        <v>24055</v>
      </c>
      <c r="R1604" s="1" t="s">
        <v>13619</v>
      </c>
      <c r="S1604" s="1" t="s">
        <v>1602</v>
      </c>
      <c r="T1604" s="1"/>
      <c r="U1604" s="1"/>
      <c r="V1604" s="1" t="s">
        <v>13631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14766</v>
      </c>
      <c r="F1605" s="1" t="s">
        <v>15831</v>
      </c>
      <c r="G1605" s="1" t="s">
        <v>16891</v>
      </c>
      <c r="H1605" s="1" t="s">
        <v>17739</v>
      </c>
      <c r="I1605" s="1" t="s">
        <v>11100</v>
      </c>
      <c r="J1605" s="1"/>
      <c r="K1605" s="1" t="s">
        <v>23124</v>
      </c>
      <c r="L1605" s="1" t="s">
        <v>1603</v>
      </c>
      <c r="M1605" s="1" t="s">
        <v>12771</v>
      </c>
      <c r="N1605" s="1" t="s">
        <v>12840</v>
      </c>
      <c r="O1605" s="1" t="s">
        <v>1603</v>
      </c>
      <c r="P1605" s="1" t="s">
        <v>23167</v>
      </c>
      <c r="Q1605" s="1" t="s">
        <v>24056</v>
      </c>
      <c r="R1605" s="1" t="s">
        <v>13619</v>
      </c>
      <c r="S1605" s="1" t="s">
        <v>1603</v>
      </c>
      <c r="T1605" s="1"/>
      <c r="U1605" s="1"/>
      <c r="V1605" s="1" t="s">
        <v>13631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4984</v>
      </c>
      <c r="F1606" s="1" t="s">
        <v>6565</v>
      </c>
      <c r="G1606" s="1" t="s">
        <v>8152</v>
      </c>
      <c r="H1606" s="1" t="s">
        <v>9448</v>
      </c>
      <c r="I1606" s="1" t="s">
        <v>11101</v>
      </c>
      <c r="J1606" s="1"/>
      <c r="K1606" s="1" t="s">
        <v>23124</v>
      </c>
      <c r="L1606" s="1" t="s">
        <v>1604</v>
      </c>
      <c r="M1606" s="1" t="s">
        <v>12772</v>
      </c>
      <c r="N1606" s="1" t="s">
        <v>12840</v>
      </c>
      <c r="O1606" s="1" t="s">
        <v>1604</v>
      </c>
      <c r="P1606" s="1" t="s">
        <v>23167</v>
      </c>
      <c r="Q1606" s="1" t="s">
        <v>24057</v>
      </c>
      <c r="R1606" s="1" t="s">
        <v>13619</v>
      </c>
      <c r="S1606" s="1" t="s">
        <v>1604</v>
      </c>
      <c r="T1606" s="1"/>
      <c r="U1606" s="1"/>
      <c r="V1606" s="1" t="s">
        <v>13631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14767</v>
      </c>
      <c r="F1607" s="1" t="s">
        <v>15832</v>
      </c>
      <c r="G1607" s="1" t="s">
        <v>16892</v>
      </c>
      <c r="H1607" s="1" t="s">
        <v>17732</v>
      </c>
      <c r="I1607" s="1" t="s">
        <v>11102</v>
      </c>
      <c r="J1607" s="1"/>
      <c r="K1607" s="1" t="s">
        <v>23124</v>
      </c>
      <c r="L1607" s="1" t="s">
        <v>1605</v>
      </c>
      <c r="M1607" s="1" t="s">
        <v>12773</v>
      </c>
      <c r="N1607" s="1" t="s">
        <v>12840</v>
      </c>
      <c r="O1607" s="1" t="s">
        <v>1605</v>
      </c>
      <c r="P1607" s="1" t="s">
        <v>23167</v>
      </c>
      <c r="Q1607" s="1" t="s">
        <v>24050</v>
      </c>
      <c r="R1607" s="1" t="s">
        <v>13619</v>
      </c>
      <c r="S1607" s="1" t="s">
        <v>1605</v>
      </c>
      <c r="T1607" s="1"/>
      <c r="U1607" s="1"/>
      <c r="V1607" s="1" t="s">
        <v>13631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4986</v>
      </c>
      <c r="F1608" s="1" t="s">
        <v>4986</v>
      </c>
      <c r="G1608" s="1" t="s">
        <v>8154</v>
      </c>
      <c r="H1608" s="1" t="s">
        <v>9449</v>
      </c>
      <c r="I1608" s="1" t="s">
        <v>11103</v>
      </c>
      <c r="J1608" s="1"/>
      <c r="K1608" s="1" t="s">
        <v>23124</v>
      </c>
      <c r="L1608" s="1" t="s">
        <v>1606</v>
      </c>
      <c r="M1608" s="1" t="s">
        <v>12774</v>
      </c>
      <c r="N1608" s="1" t="s">
        <v>12840</v>
      </c>
      <c r="O1608" s="1" t="s">
        <v>1606</v>
      </c>
      <c r="P1608" s="1" t="s">
        <v>23167</v>
      </c>
      <c r="Q1608" s="1" t="s">
        <v>24058</v>
      </c>
      <c r="R1608" s="1" t="s">
        <v>13619</v>
      </c>
      <c r="S1608" s="1" t="s">
        <v>1606</v>
      </c>
      <c r="T1608" s="1"/>
      <c r="U1608" s="1"/>
      <c r="V1608" s="1" t="s">
        <v>13631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14768</v>
      </c>
      <c r="F1609" s="1" t="s">
        <v>15833</v>
      </c>
      <c r="G1609" s="1" t="s">
        <v>16893</v>
      </c>
      <c r="H1609" s="1" t="s">
        <v>17740</v>
      </c>
      <c r="I1609" s="1" t="s">
        <v>11104</v>
      </c>
      <c r="J1609" s="1"/>
      <c r="K1609" s="1" t="s">
        <v>23124</v>
      </c>
      <c r="L1609" s="1" t="s">
        <v>1607</v>
      </c>
      <c r="M1609" s="1" t="s">
        <v>12775</v>
      </c>
      <c r="N1609" s="1" t="s">
        <v>12840</v>
      </c>
      <c r="O1609" s="1" t="s">
        <v>1607</v>
      </c>
      <c r="P1609" s="1" t="s">
        <v>23167</v>
      </c>
      <c r="Q1609" s="1" t="s">
        <v>24059</v>
      </c>
      <c r="R1609" s="1" t="s">
        <v>13619</v>
      </c>
      <c r="S1609" s="1" t="s">
        <v>1607</v>
      </c>
      <c r="T1609" s="1"/>
      <c r="U1609" s="1"/>
      <c r="V1609" s="1" t="s">
        <v>13631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4988</v>
      </c>
      <c r="F1610" s="1" t="s">
        <v>6568</v>
      </c>
      <c r="G1610" s="1" t="s">
        <v>8156</v>
      </c>
      <c r="H1610" s="1" t="s">
        <v>9418</v>
      </c>
      <c r="I1610" s="1" t="s">
        <v>11105</v>
      </c>
      <c r="J1610" s="1"/>
      <c r="K1610" s="1" t="s">
        <v>23124</v>
      </c>
      <c r="L1610" s="1" t="s">
        <v>1608</v>
      </c>
      <c r="M1610" s="1" t="s">
        <v>12776</v>
      </c>
      <c r="N1610" s="1" t="s">
        <v>12840</v>
      </c>
      <c r="O1610" s="1" t="s">
        <v>1608</v>
      </c>
      <c r="P1610" s="1" t="s">
        <v>23167</v>
      </c>
      <c r="Q1610" s="1" t="s">
        <v>24060</v>
      </c>
      <c r="R1610" s="1" t="s">
        <v>13619</v>
      </c>
      <c r="S1610" s="1" t="s">
        <v>1608</v>
      </c>
      <c r="T1610" s="1"/>
      <c r="U1610" s="1"/>
      <c r="V1610" s="1" t="s">
        <v>13631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4989</v>
      </c>
      <c r="F1611" s="1" t="s">
        <v>6569</v>
      </c>
      <c r="G1611" s="1" t="s">
        <v>8157</v>
      </c>
      <c r="H1611" s="1" t="s">
        <v>9451</v>
      </c>
      <c r="I1611" s="1" t="s">
        <v>11106</v>
      </c>
      <c r="J1611" s="1"/>
      <c r="K1611" s="1" t="s">
        <v>23124</v>
      </c>
      <c r="L1611" s="1" t="s">
        <v>1609</v>
      </c>
      <c r="M1611" s="1" t="s">
        <v>12777</v>
      </c>
      <c r="N1611" s="1" t="s">
        <v>12840</v>
      </c>
      <c r="O1611" s="1" t="s">
        <v>1609</v>
      </c>
      <c r="P1611" s="1" t="s">
        <v>23167</v>
      </c>
      <c r="Q1611" s="1" t="s">
        <v>24061</v>
      </c>
      <c r="R1611" s="1" t="s">
        <v>13619</v>
      </c>
      <c r="S1611" s="1" t="s">
        <v>1609</v>
      </c>
      <c r="T1611" s="1"/>
      <c r="U1611" s="1"/>
      <c r="V1611" s="1" t="s">
        <v>13631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14769</v>
      </c>
      <c r="F1612" s="1" t="s">
        <v>15834</v>
      </c>
      <c r="G1612" s="1" t="s">
        <v>16894</v>
      </c>
      <c r="H1612" s="1" t="s">
        <v>17741</v>
      </c>
      <c r="I1612" s="1" t="s">
        <v>11107</v>
      </c>
      <c r="J1612" s="1"/>
      <c r="K1612" s="1" t="s">
        <v>23124</v>
      </c>
      <c r="L1612" s="1" t="s">
        <v>1610</v>
      </c>
      <c r="M1612" s="1" t="s">
        <v>12778</v>
      </c>
      <c r="N1612" s="1" t="s">
        <v>12840</v>
      </c>
      <c r="O1612" s="1" t="s">
        <v>1610</v>
      </c>
      <c r="P1612" s="1" t="s">
        <v>23167</v>
      </c>
      <c r="Q1612" s="1" t="s">
        <v>24062</v>
      </c>
      <c r="R1612" s="1" t="s">
        <v>13619</v>
      </c>
      <c r="S1612" s="1" t="s">
        <v>1610</v>
      </c>
      <c r="T1612" s="1"/>
      <c r="U1612" s="1"/>
      <c r="V1612" s="1" t="s">
        <v>13631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4991</v>
      </c>
      <c r="F1613" s="1" t="s">
        <v>6571</v>
      </c>
      <c r="G1613" s="1" t="s">
        <v>8159</v>
      </c>
      <c r="H1613" s="1" t="s">
        <v>9453</v>
      </c>
      <c r="I1613" s="1" t="s">
        <v>11108</v>
      </c>
      <c r="J1613" s="1"/>
      <c r="K1613" s="1" t="s">
        <v>23124</v>
      </c>
      <c r="L1613" s="1" t="s">
        <v>1611</v>
      </c>
      <c r="M1613" s="1" t="s">
        <v>12779</v>
      </c>
      <c r="N1613" s="1" t="s">
        <v>12840</v>
      </c>
      <c r="O1613" s="1" t="s">
        <v>1611</v>
      </c>
      <c r="P1613" s="1" t="s">
        <v>23167</v>
      </c>
      <c r="Q1613" s="1" t="s">
        <v>24063</v>
      </c>
      <c r="R1613" s="1" t="s">
        <v>13619</v>
      </c>
      <c r="S1613" s="1" t="s">
        <v>1611</v>
      </c>
      <c r="T1613" s="1"/>
      <c r="U1613" s="1"/>
      <c r="V1613" s="1" t="s">
        <v>13631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4992</v>
      </c>
      <c r="F1614" s="1" t="s">
        <v>6572</v>
      </c>
      <c r="G1614" s="1" t="s">
        <v>8160</v>
      </c>
      <c r="H1614" s="1" t="s">
        <v>9454</v>
      </c>
      <c r="I1614" s="1" t="s">
        <v>11109</v>
      </c>
      <c r="J1614" s="1"/>
      <c r="K1614" s="1" t="s">
        <v>23124</v>
      </c>
      <c r="L1614" s="1" t="s">
        <v>1612</v>
      </c>
      <c r="M1614" s="1" t="s">
        <v>12780</v>
      </c>
      <c r="N1614" s="1" t="s">
        <v>12840</v>
      </c>
      <c r="O1614" s="1" t="s">
        <v>1612</v>
      </c>
      <c r="P1614" s="1" t="s">
        <v>23167</v>
      </c>
      <c r="Q1614" s="1" t="s">
        <v>24064</v>
      </c>
      <c r="R1614" s="1" t="s">
        <v>13619</v>
      </c>
      <c r="S1614" s="1" t="s">
        <v>1612</v>
      </c>
      <c r="T1614" s="1"/>
      <c r="U1614" s="1"/>
      <c r="V1614" s="1" t="s">
        <v>13631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14770</v>
      </c>
      <c r="F1615" s="1" t="s">
        <v>15835</v>
      </c>
      <c r="G1615" s="1" t="s">
        <v>16895</v>
      </c>
      <c r="H1615" s="1" t="s">
        <v>17742</v>
      </c>
      <c r="I1615" s="1" t="s">
        <v>11110</v>
      </c>
      <c r="J1615" s="1"/>
      <c r="K1615" s="1" t="s">
        <v>23124</v>
      </c>
      <c r="L1615" s="1" t="s">
        <v>1613</v>
      </c>
      <c r="M1615" s="1" t="s">
        <v>12781</v>
      </c>
      <c r="N1615" s="1" t="s">
        <v>12840</v>
      </c>
      <c r="O1615" s="1" t="s">
        <v>1613</v>
      </c>
      <c r="P1615" s="1" t="s">
        <v>23167</v>
      </c>
      <c r="Q1615" s="1" t="s">
        <v>24065</v>
      </c>
      <c r="R1615" s="1" t="s">
        <v>13619</v>
      </c>
      <c r="S1615" s="1" t="s">
        <v>1613</v>
      </c>
      <c r="T1615" s="1"/>
      <c r="U1615" s="1"/>
      <c r="V1615" s="1" t="s">
        <v>13631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4994</v>
      </c>
      <c r="F1616" s="1" t="s">
        <v>6574</v>
      </c>
      <c r="G1616" s="1" t="s">
        <v>8162</v>
      </c>
      <c r="H1616" s="1" t="s">
        <v>9422</v>
      </c>
      <c r="I1616" s="1" t="s">
        <v>11111</v>
      </c>
      <c r="J1616" s="1"/>
      <c r="K1616" s="1" t="s">
        <v>23124</v>
      </c>
      <c r="L1616" s="1" t="s">
        <v>1614</v>
      </c>
      <c r="M1616" s="1" t="s">
        <v>12782</v>
      </c>
      <c r="N1616" s="1" t="s">
        <v>12840</v>
      </c>
      <c r="O1616" s="1" t="s">
        <v>1614</v>
      </c>
      <c r="P1616" s="1" t="s">
        <v>23167</v>
      </c>
      <c r="Q1616" s="1" t="s">
        <v>24066</v>
      </c>
      <c r="R1616" s="1" t="s">
        <v>13619</v>
      </c>
      <c r="S1616" s="1" t="s">
        <v>1614</v>
      </c>
      <c r="T1616" s="1"/>
      <c r="U1616" s="1"/>
      <c r="V1616" s="1" t="s">
        <v>13631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4995</v>
      </c>
      <c r="F1617" s="1" t="s">
        <v>6575</v>
      </c>
      <c r="G1617" s="1" t="s">
        <v>8163</v>
      </c>
      <c r="H1617" s="1" t="s">
        <v>9456</v>
      </c>
      <c r="I1617" s="1" t="s">
        <v>11112</v>
      </c>
      <c r="J1617" s="1"/>
      <c r="K1617" s="1" t="s">
        <v>23124</v>
      </c>
      <c r="L1617" s="1" t="s">
        <v>1615</v>
      </c>
      <c r="M1617" s="1" t="s">
        <v>12783</v>
      </c>
      <c r="N1617" s="1" t="s">
        <v>12840</v>
      </c>
      <c r="O1617" s="1" t="s">
        <v>1615</v>
      </c>
      <c r="P1617" s="1" t="s">
        <v>23167</v>
      </c>
      <c r="Q1617" s="1" t="s">
        <v>24067</v>
      </c>
      <c r="R1617" s="1" t="s">
        <v>13619</v>
      </c>
      <c r="S1617" s="1" t="s">
        <v>1615</v>
      </c>
      <c r="T1617" s="1"/>
      <c r="U1617" s="1"/>
      <c r="V1617" s="1" t="s">
        <v>13631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4996</v>
      </c>
      <c r="F1618" s="1" t="s">
        <v>6576</v>
      </c>
      <c r="G1618" s="1" t="s">
        <v>8164</v>
      </c>
      <c r="H1618" s="1" t="s">
        <v>9457</v>
      </c>
      <c r="I1618" s="1" t="s">
        <v>10529</v>
      </c>
      <c r="J1618" s="1"/>
      <c r="K1618" s="1" t="s">
        <v>23124</v>
      </c>
      <c r="L1618" s="1" t="s">
        <v>1616</v>
      </c>
      <c r="M1618" s="1" t="s">
        <v>12784</v>
      </c>
      <c r="N1618" s="1" t="s">
        <v>12840</v>
      </c>
      <c r="O1618" s="1" t="s">
        <v>1616</v>
      </c>
      <c r="P1618" s="1" t="s">
        <v>23167</v>
      </c>
      <c r="Q1618" s="1" t="s">
        <v>24068</v>
      </c>
      <c r="R1618" s="1" t="s">
        <v>13619</v>
      </c>
      <c r="S1618" s="1" t="s">
        <v>1616</v>
      </c>
      <c r="T1618" s="1"/>
      <c r="U1618" s="1"/>
      <c r="V1618" s="1" t="s">
        <v>13631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6577</v>
      </c>
      <c r="G1619" s="1" t="s">
        <v>8165</v>
      </c>
      <c r="H1619" s="1" t="s">
        <v>9449</v>
      </c>
      <c r="I1619" s="1" t="s">
        <v>11113</v>
      </c>
      <c r="J1619" s="1"/>
      <c r="K1619" s="1" t="s">
        <v>23124</v>
      </c>
      <c r="L1619" s="1" t="s">
        <v>1617</v>
      </c>
      <c r="M1619" s="1" t="s">
        <v>12785</v>
      </c>
      <c r="N1619" s="1" t="s">
        <v>12840</v>
      </c>
      <c r="O1619" s="1" t="s">
        <v>1617</v>
      </c>
      <c r="P1619" s="1" t="s">
        <v>23167</v>
      </c>
      <c r="Q1619" s="1" t="s">
        <v>24058</v>
      </c>
      <c r="R1619" s="1" t="s">
        <v>13619</v>
      </c>
      <c r="S1619" s="1" t="s">
        <v>1617</v>
      </c>
      <c r="T1619" s="1"/>
      <c r="U1619" s="1"/>
      <c r="V1619" s="1" t="s">
        <v>13631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14771</v>
      </c>
      <c r="F1620" s="1" t="s">
        <v>15836</v>
      </c>
      <c r="G1620" s="1" t="s">
        <v>16896</v>
      </c>
      <c r="H1620" s="1" t="s">
        <v>17743</v>
      </c>
      <c r="I1620" s="1" t="s">
        <v>11114</v>
      </c>
      <c r="J1620" s="1"/>
      <c r="K1620" s="1" t="s">
        <v>23124</v>
      </c>
      <c r="L1620" s="1" t="s">
        <v>1618</v>
      </c>
      <c r="M1620" s="1" t="s">
        <v>12786</v>
      </c>
      <c r="N1620" s="1" t="s">
        <v>12840</v>
      </c>
      <c r="O1620" s="1" t="s">
        <v>1618</v>
      </c>
      <c r="P1620" s="1" t="s">
        <v>23167</v>
      </c>
      <c r="Q1620" s="1" t="s">
        <v>24069</v>
      </c>
      <c r="R1620" s="1" t="s">
        <v>13619</v>
      </c>
      <c r="S1620" s="1" t="s">
        <v>1618</v>
      </c>
      <c r="T1620" s="1"/>
      <c r="U1620" s="1"/>
      <c r="V1620" s="1" t="s">
        <v>13631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14772</v>
      </c>
      <c r="F1621" s="1" t="s">
        <v>15837</v>
      </c>
      <c r="G1621" s="1" t="s">
        <v>16897</v>
      </c>
      <c r="H1621" s="1" t="s">
        <v>17744</v>
      </c>
      <c r="I1621" s="1" t="s">
        <v>11115</v>
      </c>
      <c r="J1621" s="1"/>
      <c r="K1621" s="1" t="s">
        <v>23124</v>
      </c>
      <c r="L1621" s="1" t="s">
        <v>1619</v>
      </c>
      <c r="M1621" s="1" t="s">
        <v>12787</v>
      </c>
      <c r="N1621" s="1" t="s">
        <v>12840</v>
      </c>
      <c r="O1621" s="1" t="s">
        <v>1619</v>
      </c>
      <c r="P1621" s="1" t="s">
        <v>23167</v>
      </c>
      <c r="Q1621" s="1" t="s">
        <v>24070</v>
      </c>
      <c r="R1621" s="1" t="s">
        <v>13619</v>
      </c>
      <c r="S1621" s="1" t="s">
        <v>1619</v>
      </c>
      <c r="T1621" s="1"/>
      <c r="U1621" s="1"/>
      <c r="V1621" s="1" t="s">
        <v>13631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5000</v>
      </c>
      <c r="F1622" s="1" t="s">
        <v>6580</v>
      </c>
      <c r="G1622" s="1" t="s">
        <v>8168</v>
      </c>
      <c r="H1622" s="1" t="s">
        <v>9460</v>
      </c>
      <c r="I1622" s="1" t="s">
        <v>11116</v>
      </c>
      <c r="J1622" s="1"/>
      <c r="K1622" s="1" t="s">
        <v>23124</v>
      </c>
      <c r="L1622" s="1" t="s">
        <v>1620</v>
      </c>
      <c r="M1622" s="1" t="s">
        <v>12788</v>
      </c>
      <c r="N1622" s="1" t="s">
        <v>12840</v>
      </c>
      <c r="O1622" s="1" t="s">
        <v>1620</v>
      </c>
      <c r="P1622" s="1" t="s">
        <v>23167</v>
      </c>
      <c r="Q1622" s="1" t="s">
        <v>24071</v>
      </c>
      <c r="R1622" s="1" t="s">
        <v>13619</v>
      </c>
      <c r="S1622" s="1" t="s">
        <v>1620</v>
      </c>
      <c r="T1622" s="1"/>
      <c r="U1622" s="1"/>
      <c r="V1622" s="1" t="s">
        <v>13631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5001</v>
      </c>
      <c r="F1623" s="1" t="s">
        <v>6581</v>
      </c>
      <c r="G1623" s="1" t="s">
        <v>8169</v>
      </c>
      <c r="H1623" s="1" t="s">
        <v>9461</v>
      </c>
      <c r="I1623" s="1" t="s">
        <v>11117</v>
      </c>
      <c r="J1623" s="1"/>
      <c r="K1623" s="1" t="s">
        <v>23124</v>
      </c>
      <c r="L1623" s="1" t="s">
        <v>1621</v>
      </c>
      <c r="M1623" s="1" t="s">
        <v>12789</v>
      </c>
      <c r="N1623" s="1" t="s">
        <v>12840</v>
      </c>
      <c r="O1623" s="1" t="s">
        <v>1621</v>
      </c>
      <c r="P1623" s="1" t="s">
        <v>23167</v>
      </c>
      <c r="Q1623" s="1" t="s">
        <v>24072</v>
      </c>
      <c r="R1623" s="1" t="s">
        <v>13619</v>
      </c>
      <c r="S1623" s="1" t="s">
        <v>1621</v>
      </c>
      <c r="T1623" s="1"/>
      <c r="U1623" s="1"/>
      <c r="V1623" s="1" t="s">
        <v>13631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14773</v>
      </c>
      <c r="F1624" s="1" t="s">
        <v>15838</v>
      </c>
      <c r="G1624" s="1" t="s">
        <v>16898</v>
      </c>
      <c r="H1624" s="1" t="s">
        <v>17745</v>
      </c>
      <c r="I1624" s="1" t="s">
        <v>11118</v>
      </c>
      <c r="J1624" s="1"/>
      <c r="K1624" s="1" t="s">
        <v>23124</v>
      </c>
      <c r="L1624" s="1" t="s">
        <v>1622</v>
      </c>
      <c r="M1624" s="1" t="s">
        <v>12790</v>
      </c>
      <c r="N1624" s="1" t="s">
        <v>12840</v>
      </c>
      <c r="O1624" s="1" t="s">
        <v>1622</v>
      </c>
      <c r="P1624" s="1" t="s">
        <v>23168</v>
      </c>
      <c r="Q1624" s="1" t="s">
        <v>23168</v>
      </c>
      <c r="R1624" s="1" t="s">
        <v>13619</v>
      </c>
      <c r="S1624" s="1" t="s">
        <v>1622</v>
      </c>
      <c r="T1624" s="1"/>
      <c r="U1624" s="1" t="s">
        <v>24146</v>
      </c>
      <c r="V1624" s="1" t="s">
        <v>13631</v>
      </c>
      <c r="W1624" s="1" t="s">
        <v>1622</v>
      </c>
      <c r="X1624" s="1"/>
      <c r="Y1624" t="s">
        <v>24169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5003</v>
      </c>
      <c r="F1625" s="1" t="s">
        <v>6583</v>
      </c>
      <c r="G1625" s="1" t="s">
        <v>8171</v>
      </c>
      <c r="H1625" s="1" t="s">
        <v>9463</v>
      </c>
      <c r="I1625" s="1" t="s">
        <v>11119</v>
      </c>
      <c r="J1625" s="1"/>
      <c r="K1625" s="1" t="s">
        <v>23124</v>
      </c>
      <c r="L1625" s="1" t="s">
        <v>1623</v>
      </c>
      <c r="M1625" s="1" t="s">
        <v>12791</v>
      </c>
      <c r="N1625" s="1" t="s">
        <v>12840</v>
      </c>
      <c r="O1625" s="1" t="s">
        <v>1623</v>
      </c>
      <c r="P1625" s="1" t="s">
        <v>23168</v>
      </c>
      <c r="Q1625" s="1" t="s">
        <v>23168</v>
      </c>
      <c r="R1625" s="1" t="s">
        <v>13619</v>
      </c>
      <c r="S1625" s="1" t="s">
        <v>1623</v>
      </c>
      <c r="T1625" s="1"/>
      <c r="U1625" s="1"/>
      <c r="V1625" s="1" t="s">
        <v>13631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5004</v>
      </c>
      <c r="F1626" s="1" t="s">
        <v>6584</v>
      </c>
      <c r="G1626" s="1" t="s">
        <v>8172</v>
      </c>
      <c r="H1626" s="1" t="s">
        <v>9436</v>
      </c>
      <c r="I1626" s="1" t="s">
        <v>11120</v>
      </c>
      <c r="J1626" s="1"/>
      <c r="K1626" s="1" t="s">
        <v>23124</v>
      </c>
      <c r="L1626" s="1" t="s">
        <v>1624</v>
      </c>
      <c r="M1626" s="1" t="s">
        <v>12792</v>
      </c>
      <c r="N1626" s="1" t="s">
        <v>12840</v>
      </c>
      <c r="O1626" s="1" t="s">
        <v>1624</v>
      </c>
      <c r="P1626" s="1" t="s">
        <v>23168</v>
      </c>
      <c r="Q1626" s="1" t="s">
        <v>23168</v>
      </c>
      <c r="R1626" s="1" t="s">
        <v>13619</v>
      </c>
      <c r="S1626" s="1" t="s">
        <v>1624</v>
      </c>
      <c r="T1626" s="1"/>
      <c r="U1626" s="1"/>
      <c r="V1626" s="1" t="s">
        <v>13631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5005</v>
      </c>
      <c r="F1627" s="1" t="s">
        <v>6585</v>
      </c>
      <c r="G1627" s="1" t="s">
        <v>8173</v>
      </c>
      <c r="H1627" s="1" t="s">
        <v>9464</v>
      </c>
      <c r="I1627" s="1" t="s">
        <v>11121</v>
      </c>
      <c r="J1627" s="1"/>
      <c r="K1627" s="1" t="s">
        <v>23124</v>
      </c>
      <c r="L1627" s="1" t="s">
        <v>1625</v>
      </c>
      <c r="M1627" s="1" t="s">
        <v>12793</v>
      </c>
      <c r="N1627" s="1" t="s">
        <v>12840</v>
      </c>
      <c r="O1627" s="1" t="s">
        <v>1625</v>
      </c>
      <c r="P1627" s="1" t="s">
        <v>23168</v>
      </c>
      <c r="Q1627" s="1" t="s">
        <v>23168</v>
      </c>
      <c r="R1627" s="1" t="s">
        <v>13619</v>
      </c>
      <c r="S1627" s="1" t="s">
        <v>1625</v>
      </c>
      <c r="T1627" s="1"/>
      <c r="U1627" s="1"/>
      <c r="V1627" s="1" t="s">
        <v>13631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5006</v>
      </c>
      <c r="F1628" s="1" t="s">
        <v>6586</v>
      </c>
      <c r="G1628" s="1" t="s">
        <v>8174</v>
      </c>
      <c r="H1628" s="1" t="s">
        <v>9465</v>
      </c>
      <c r="I1628" s="1" t="s">
        <v>11122</v>
      </c>
      <c r="J1628" s="1"/>
      <c r="K1628" s="1" t="s">
        <v>23124</v>
      </c>
      <c r="L1628" s="1" t="s">
        <v>1626</v>
      </c>
      <c r="M1628" s="1" t="s">
        <v>12794</v>
      </c>
      <c r="N1628" s="1" t="s">
        <v>12840</v>
      </c>
      <c r="O1628" s="1" t="s">
        <v>1626</v>
      </c>
      <c r="P1628" s="1" t="s">
        <v>23168</v>
      </c>
      <c r="Q1628" s="1" t="s">
        <v>23168</v>
      </c>
      <c r="R1628" s="1" t="s">
        <v>13619</v>
      </c>
      <c r="S1628" s="1" t="s">
        <v>1626</v>
      </c>
      <c r="T1628" s="1"/>
      <c r="U1628" s="1"/>
      <c r="V1628" s="1" t="s">
        <v>13631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5007</v>
      </c>
      <c r="F1629" s="1" t="s">
        <v>5007</v>
      </c>
      <c r="G1629" s="1" t="s">
        <v>8175</v>
      </c>
      <c r="H1629" s="1" t="s">
        <v>9466</v>
      </c>
      <c r="I1629" s="1" t="s">
        <v>11123</v>
      </c>
      <c r="J1629" s="1"/>
      <c r="K1629" s="1" t="s">
        <v>23124</v>
      </c>
      <c r="L1629" s="1" t="s">
        <v>1627</v>
      </c>
      <c r="M1629" s="1" t="s">
        <v>12795</v>
      </c>
      <c r="N1629" s="1" t="s">
        <v>12840</v>
      </c>
      <c r="O1629" s="1" t="s">
        <v>1627</v>
      </c>
      <c r="P1629" s="1" t="s">
        <v>23168</v>
      </c>
      <c r="Q1629" s="1" t="s">
        <v>23168</v>
      </c>
      <c r="R1629" s="1" t="s">
        <v>13619</v>
      </c>
      <c r="S1629" s="1" t="s">
        <v>1627</v>
      </c>
      <c r="T1629" s="1"/>
      <c r="U1629" s="1"/>
      <c r="V1629" s="1" t="s">
        <v>13631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5008</v>
      </c>
      <c r="F1630" s="1" t="s">
        <v>6587</v>
      </c>
      <c r="G1630" s="1" t="s">
        <v>8176</v>
      </c>
      <c r="H1630" s="1" t="s">
        <v>9467</v>
      </c>
      <c r="I1630" s="1" t="s">
        <v>11124</v>
      </c>
      <c r="J1630" s="1"/>
      <c r="K1630" s="1" t="s">
        <v>23124</v>
      </c>
      <c r="L1630" s="1" t="s">
        <v>1628</v>
      </c>
      <c r="M1630" s="1" t="s">
        <v>12796</v>
      </c>
      <c r="N1630" s="1" t="s">
        <v>12840</v>
      </c>
      <c r="O1630" s="1" t="s">
        <v>1628</v>
      </c>
      <c r="P1630" s="1" t="s">
        <v>23168</v>
      </c>
      <c r="Q1630" s="1" t="s">
        <v>23168</v>
      </c>
      <c r="R1630" s="1" t="s">
        <v>13619</v>
      </c>
      <c r="S1630" s="1" t="s">
        <v>1628</v>
      </c>
      <c r="T1630" s="1"/>
      <c r="U1630" s="1"/>
      <c r="V1630" s="1" t="s">
        <v>13631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5009</v>
      </c>
      <c r="F1631" s="1" t="s">
        <v>6588</v>
      </c>
      <c r="G1631" s="1" t="s">
        <v>8177</v>
      </c>
      <c r="H1631" s="1" t="s">
        <v>9467</v>
      </c>
      <c r="I1631" s="1" t="s">
        <v>11125</v>
      </c>
      <c r="J1631" s="1"/>
      <c r="K1631" s="1" t="s">
        <v>23124</v>
      </c>
      <c r="L1631" s="1" t="s">
        <v>1629</v>
      </c>
      <c r="M1631" s="1" t="s">
        <v>12797</v>
      </c>
      <c r="N1631" s="1" t="s">
        <v>12840</v>
      </c>
      <c r="O1631" s="1" t="s">
        <v>1629</v>
      </c>
      <c r="P1631" s="1" t="s">
        <v>23168</v>
      </c>
      <c r="Q1631" s="1" t="s">
        <v>23168</v>
      </c>
      <c r="R1631" s="1" t="s">
        <v>13619</v>
      </c>
      <c r="S1631" s="1" t="s">
        <v>1629</v>
      </c>
      <c r="T1631" s="1"/>
      <c r="U1631" s="1"/>
      <c r="V1631" s="1" t="s">
        <v>13631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5010</v>
      </c>
      <c r="F1632" s="1" t="s">
        <v>6589</v>
      </c>
      <c r="G1632" s="1" t="s">
        <v>5010</v>
      </c>
      <c r="H1632" s="1" t="s">
        <v>9468</v>
      </c>
      <c r="I1632" s="1" t="s">
        <v>11126</v>
      </c>
      <c r="J1632" s="1"/>
      <c r="K1632" s="1" t="s">
        <v>23124</v>
      </c>
      <c r="L1632" s="1" t="s">
        <v>1630</v>
      </c>
      <c r="M1632" s="1" t="s">
        <v>12798</v>
      </c>
      <c r="N1632" s="1" t="s">
        <v>12840</v>
      </c>
      <c r="O1632" s="1" t="s">
        <v>1630</v>
      </c>
      <c r="P1632" s="1" t="s">
        <v>23168</v>
      </c>
      <c r="Q1632" s="1" t="s">
        <v>23168</v>
      </c>
      <c r="R1632" s="1" t="s">
        <v>13619</v>
      </c>
      <c r="S1632" s="1" t="s">
        <v>1630</v>
      </c>
      <c r="T1632" s="1"/>
      <c r="U1632" s="1"/>
      <c r="V1632" s="1" t="s">
        <v>13631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5011</v>
      </c>
      <c r="F1633" s="1" t="s">
        <v>6590</v>
      </c>
      <c r="G1633" s="1" t="s">
        <v>8178</v>
      </c>
      <c r="H1633" s="1" t="s">
        <v>9469</v>
      </c>
      <c r="I1633" s="1" t="s">
        <v>11127</v>
      </c>
      <c r="J1633" s="1"/>
      <c r="K1633" s="1" t="s">
        <v>23124</v>
      </c>
      <c r="L1633" s="1" t="s">
        <v>1631</v>
      </c>
      <c r="M1633" s="1" t="s">
        <v>12799</v>
      </c>
      <c r="N1633" s="1" t="s">
        <v>12840</v>
      </c>
      <c r="O1633" s="1" t="s">
        <v>1631</v>
      </c>
      <c r="P1633" s="1" t="s">
        <v>23168</v>
      </c>
      <c r="Q1633" s="1" t="s">
        <v>23168</v>
      </c>
      <c r="R1633" s="1" t="s">
        <v>13619</v>
      </c>
      <c r="S1633" s="1" t="s">
        <v>1631</v>
      </c>
      <c r="T1633" s="1"/>
      <c r="U1633" s="1"/>
      <c r="V1633" s="1" t="s">
        <v>13631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5012</v>
      </c>
      <c r="F1634" s="1" t="s">
        <v>6591</v>
      </c>
      <c r="G1634" s="1" t="s">
        <v>8179</v>
      </c>
      <c r="H1634" s="1" t="s">
        <v>9470</v>
      </c>
      <c r="I1634" s="1" t="s">
        <v>11128</v>
      </c>
      <c r="J1634" s="1"/>
      <c r="K1634" s="1" t="s">
        <v>23124</v>
      </c>
      <c r="L1634" s="1" t="s">
        <v>1632</v>
      </c>
      <c r="M1634" s="1" t="s">
        <v>12800</v>
      </c>
      <c r="N1634" s="1" t="s">
        <v>12840</v>
      </c>
      <c r="O1634" s="1" t="s">
        <v>1632</v>
      </c>
      <c r="P1634" s="1" t="s">
        <v>23168</v>
      </c>
      <c r="Q1634" s="1" t="s">
        <v>23168</v>
      </c>
      <c r="R1634" s="1" t="s">
        <v>13619</v>
      </c>
      <c r="S1634" s="1" t="s">
        <v>1632</v>
      </c>
      <c r="T1634" s="1"/>
      <c r="U1634" s="1"/>
      <c r="V1634" s="1" t="s">
        <v>13631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5013</v>
      </c>
      <c r="F1635" s="1" t="s">
        <v>6592</v>
      </c>
      <c r="G1635" s="1" t="s">
        <v>8180</v>
      </c>
      <c r="H1635" s="1" t="s">
        <v>9471</v>
      </c>
      <c r="I1635" s="1" t="s">
        <v>11129</v>
      </c>
      <c r="J1635" s="1"/>
      <c r="K1635" s="1" t="s">
        <v>23124</v>
      </c>
      <c r="L1635" s="1" t="s">
        <v>1633</v>
      </c>
      <c r="M1635" s="1" t="s">
        <v>12801</v>
      </c>
      <c r="N1635" s="1" t="s">
        <v>12840</v>
      </c>
      <c r="O1635" s="1" t="s">
        <v>1633</v>
      </c>
      <c r="P1635" s="1" t="s">
        <v>23169</v>
      </c>
      <c r="Q1635" s="1" t="s">
        <v>24073</v>
      </c>
      <c r="R1635" s="1" t="s">
        <v>13619</v>
      </c>
      <c r="S1635" s="1" t="s">
        <v>1633</v>
      </c>
      <c r="T1635" s="1" t="s">
        <v>24126</v>
      </c>
      <c r="U1635" s="1"/>
      <c r="V1635" s="1" t="s">
        <v>13631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5014</v>
      </c>
      <c r="F1636" s="1" t="s">
        <v>6593</v>
      </c>
      <c r="G1636" s="1" t="s">
        <v>8181</v>
      </c>
      <c r="H1636" s="1" t="s">
        <v>9472</v>
      </c>
      <c r="I1636" s="1" t="s">
        <v>11130</v>
      </c>
      <c r="J1636" s="1"/>
      <c r="K1636" s="1" t="s">
        <v>23124</v>
      </c>
      <c r="L1636" s="1" t="s">
        <v>1634</v>
      </c>
      <c r="M1636" s="1" t="s">
        <v>12802</v>
      </c>
      <c r="N1636" s="1" t="s">
        <v>12840</v>
      </c>
      <c r="O1636" s="1" t="s">
        <v>1634</v>
      </c>
      <c r="P1636" s="1" t="s">
        <v>23169</v>
      </c>
      <c r="Q1636" s="1" t="s">
        <v>24074</v>
      </c>
      <c r="R1636" s="1" t="s">
        <v>13619</v>
      </c>
      <c r="S1636" s="1" t="s">
        <v>1634</v>
      </c>
      <c r="T1636" s="1"/>
      <c r="U1636" s="1"/>
      <c r="V1636" s="1" t="s">
        <v>13631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5015</v>
      </c>
      <c r="F1637" s="1" t="s">
        <v>6594</v>
      </c>
      <c r="G1637" s="1" t="s">
        <v>8182</v>
      </c>
      <c r="H1637" s="1" t="s">
        <v>9473</v>
      </c>
      <c r="I1637" s="1" t="s">
        <v>11131</v>
      </c>
      <c r="J1637" s="1"/>
      <c r="K1637" s="1" t="s">
        <v>23124</v>
      </c>
      <c r="L1637" s="1" t="s">
        <v>1635</v>
      </c>
      <c r="M1637" s="1" t="s">
        <v>12803</v>
      </c>
      <c r="N1637" s="1" t="s">
        <v>12840</v>
      </c>
      <c r="O1637" s="1" t="s">
        <v>1635</v>
      </c>
      <c r="P1637" s="1" t="s">
        <v>23169</v>
      </c>
      <c r="Q1637" s="1" t="s">
        <v>24075</v>
      </c>
      <c r="R1637" s="1" t="s">
        <v>13619</v>
      </c>
      <c r="S1637" s="1" t="s">
        <v>1635</v>
      </c>
      <c r="T1637" s="1"/>
      <c r="U1637" s="1"/>
      <c r="V1637" s="1" t="s">
        <v>13631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5016</v>
      </c>
      <c r="F1638" s="1" t="s">
        <v>6595</v>
      </c>
      <c r="G1638" s="1" t="s">
        <v>8183</v>
      </c>
      <c r="H1638" s="1" t="s">
        <v>9474</v>
      </c>
      <c r="I1638" s="1" t="s">
        <v>11132</v>
      </c>
      <c r="J1638" s="1"/>
      <c r="K1638" s="1" t="s">
        <v>23124</v>
      </c>
      <c r="L1638" s="1" t="s">
        <v>1636</v>
      </c>
      <c r="M1638" s="1" t="s">
        <v>12804</v>
      </c>
      <c r="N1638" s="1" t="s">
        <v>12840</v>
      </c>
      <c r="O1638" s="1" t="s">
        <v>1636</v>
      </c>
      <c r="P1638" s="1" t="s">
        <v>23169</v>
      </c>
      <c r="Q1638" s="1" t="s">
        <v>24076</v>
      </c>
      <c r="R1638" s="1" t="s">
        <v>13619</v>
      </c>
      <c r="S1638" s="1" t="s">
        <v>1636</v>
      </c>
      <c r="T1638" s="1"/>
      <c r="U1638" s="1"/>
      <c r="V1638" s="1" t="s">
        <v>13631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5017</v>
      </c>
      <c r="F1639" s="1" t="s">
        <v>6596</v>
      </c>
      <c r="G1639" s="1" t="s">
        <v>8184</v>
      </c>
      <c r="H1639" s="1" t="s">
        <v>9475</v>
      </c>
      <c r="I1639" s="1" t="s">
        <v>11133</v>
      </c>
      <c r="J1639" s="1"/>
      <c r="K1639" s="1" t="s">
        <v>23124</v>
      </c>
      <c r="L1639" s="1" t="s">
        <v>1637</v>
      </c>
      <c r="M1639" s="1" t="s">
        <v>12805</v>
      </c>
      <c r="N1639" s="1" t="s">
        <v>12840</v>
      </c>
      <c r="O1639" s="1" t="s">
        <v>1637</v>
      </c>
      <c r="P1639" s="1" t="s">
        <v>23169</v>
      </c>
      <c r="Q1639" s="1" t="s">
        <v>24077</v>
      </c>
      <c r="R1639" s="1" t="s">
        <v>13619</v>
      </c>
      <c r="S1639" s="1" t="s">
        <v>1637</v>
      </c>
      <c r="T1639" s="1"/>
      <c r="U1639" s="1"/>
      <c r="V1639" s="1" t="s">
        <v>13631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5018</v>
      </c>
      <c r="F1640" s="1" t="s">
        <v>6597</v>
      </c>
      <c r="G1640" s="1" t="s">
        <v>8185</v>
      </c>
      <c r="H1640" s="1" t="s">
        <v>9476</v>
      </c>
      <c r="I1640" s="1" t="s">
        <v>11134</v>
      </c>
      <c r="J1640" s="1"/>
      <c r="K1640" s="1" t="s">
        <v>23124</v>
      </c>
      <c r="L1640" s="1" t="s">
        <v>1638</v>
      </c>
      <c r="M1640" s="1" t="s">
        <v>12806</v>
      </c>
      <c r="N1640" s="1" t="s">
        <v>12840</v>
      </c>
      <c r="O1640" s="1" t="s">
        <v>1638</v>
      </c>
      <c r="P1640" s="1" t="s">
        <v>23169</v>
      </c>
      <c r="Q1640" s="1" t="s">
        <v>24078</v>
      </c>
      <c r="R1640" s="1" t="s">
        <v>13619</v>
      </c>
      <c r="S1640" s="1" t="s">
        <v>1638</v>
      </c>
      <c r="T1640" s="1"/>
      <c r="U1640" s="1"/>
      <c r="V1640" s="1" t="s">
        <v>13631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5019</v>
      </c>
      <c r="F1641" s="1" t="s">
        <v>6598</v>
      </c>
      <c r="G1641" s="1" t="s">
        <v>8186</v>
      </c>
      <c r="H1641" s="1" t="s">
        <v>9477</v>
      </c>
      <c r="I1641" s="1" t="s">
        <v>11135</v>
      </c>
      <c r="J1641" s="1"/>
      <c r="K1641" s="1" t="s">
        <v>23124</v>
      </c>
      <c r="L1641" s="1" t="s">
        <v>1639</v>
      </c>
      <c r="M1641" s="1" t="s">
        <v>12807</v>
      </c>
      <c r="N1641" s="1" t="s">
        <v>12840</v>
      </c>
      <c r="O1641" s="1" t="s">
        <v>1639</v>
      </c>
      <c r="P1641" s="1" t="s">
        <v>23169</v>
      </c>
      <c r="Q1641" s="1" t="s">
        <v>24079</v>
      </c>
      <c r="R1641" s="1" t="s">
        <v>13619</v>
      </c>
      <c r="S1641" s="1" t="s">
        <v>1639</v>
      </c>
      <c r="T1641" s="1"/>
      <c r="U1641" s="1"/>
      <c r="V1641" s="1" t="s">
        <v>13631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5020</v>
      </c>
      <c r="F1642" s="1" t="s">
        <v>6599</v>
      </c>
      <c r="G1642" s="1" t="s">
        <v>8187</v>
      </c>
      <c r="H1642" s="1" t="s">
        <v>9478</v>
      </c>
      <c r="I1642" s="1" t="s">
        <v>11136</v>
      </c>
      <c r="J1642" s="1"/>
      <c r="K1642" s="1" t="s">
        <v>23124</v>
      </c>
      <c r="L1642" s="1" t="s">
        <v>1640</v>
      </c>
      <c r="M1642" s="1" t="s">
        <v>12808</v>
      </c>
      <c r="N1642" s="1" t="s">
        <v>12840</v>
      </c>
      <c r="O1642" s="1" t="s">
        <v>1640</v>
      </c>
      <c r="P1642" s="1" t="s">
        <v>23169</v>
      </c>
      <c r="Q1642" s="1" t="s">
        <v>24080</v>
      </c>
      <c r="R1642" s="1" t="s">
        <v>13619</v>
      </c>
      <c r="S1642" s="1" t="s">
        <v>1640</v>
      </c>
      <c r="T1642" s="1"/>
      <c r="U1642" s="1"/>
      <c r="V1642" s="1" t="s">
        <v>13631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5021</v>
      </c>
      <c r="F1643" s="1" t="s">
        <v>6600</v>
      </c>
      <c r="G1643" s="1" t="s">
        <v>8188</v>
      </c>
      <c r="H1643" s="1" t="s">
        <v>9473</v>
      </c>
      <c r="I1643" s="1" t="s">
        <v>11137</v>
      </c>
      <c r="J1643" s="1"/>
      <c r="K1643" s="1" t="s">
        <v>23124</v>
      </c>
      <c r="L1643" s="1" t="s">
        <v>1641</v>
      </c>
      <c r="M1643" s="1" t="s">
        <v>12809</v>
      </c>
      <c r="N1643" s="1" t="s">
        <v>12840</v>
      </c>
      <c r="O1643" s="1" t="s">
        <v>1641</v>
      </c>
      <c r="P1643" s="1" t="s">
        <v>23169</v>
      </c>
      <c r="Q1643" s="1" t="s">
        <v>24075</v>
      </c>
      <c r="R1643" s="1" t="s">
        <v>13619</v>
      </c>
      <c r="S1643" s="1" t="s">
        <v>1641</v>
      </c>
      <c r="T1643" s="1"/>
      <c r="U1643" s="1"/>
      <c r="V1643" s="1" t="s">
        <v>13631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5022</v>
      </c>
      <c r="F1644" s="1" t="s">
        <v>6601</v>
      </c>
      <c r="G1644" s="1" t="s">
        <v>8189</v>
      </c>
      <c r="H1644" s="1" t="s">
        <v>9479</v>
      </c>
      <c r="I1644" s="1" t="s">
        <v>11138</v>
      </c>
      <c r="J1644" s="1"/>
      <c r="K1644" s="1" t="s">
        <v>23124</v>
      </c>
      <c r="L1644" s="1" t="s">
        <v>1642</v>
      </c>
      <c r="M1644" s="1" t="s">
        <v>12810</v>
      </c>
      <c r="N1644" s="1" t="s">
        <v>12840</v>
      </c>
      <c r="O1644" s="1" t="s">
        <v>1642</v>
      </c>
      <c r="P1644" s="1" t="s">
        <v>23169</v>
      </c>
      <c r="Q1644" s="1" t="s">
        <v>24081</v>
      </c>
      <c r="R1644" s="1" t="s">
        <v>13619</v>
      </c>
      <c r="S1644" s="1" t="s">
        <v>1642</v>
      </c>
      <c r="T1644" s="1"/>
      <c r="U1644" s="1"/>
      <c r="V1644" s="1" t="s">
        <v>13631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5023</v>
      </c>
      <c r="F1645" s="1" t="s">
        <v>6602</v>
      </c>
      <c r="G1645" s="1" t="s">
        <v>8190</v>
      </c>
      <c r="H1645" s="1" t="s">
        <v>9480</v>
      </c>
      <c r="I1645" s="1" t="s">
        <v>11139</v>
      </c>
      <c r="J1645" s="1"/>
      <c r="K1645" s="1" t="s">
        <v>23124</v>
      </c>
      <c r="L1645" s="1" t="s">
        <v>1643</v>
      </c>
      <c r="M1645" s="1" t="s">
        <v>12811</v>
      </c>
      <c r="N1645" s="1" t="s">
        <v>12840</v>
      </c>
      <c r="O1645" s="1" t="s">
        <v>1643</v>
      </c>
      <c r="P1645" s="1" t="s">
        <v>23169</v>
      </c>
      <c r="Q1645" s="1" t="s">
        <v>24082</v>
      </c>
      <c r="R1645" s="1" t="s">
        <v>13619</v>
      </c>
      <c r="S1645" s="1" t="s">
        <v>1643</v>
      </c>
      <c r="T1645" s="1"/>
      <c r="U1645" s="1"/>
      <c r="V1645" s="1" t="s">
        <v>13631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5024</v>
      </c>
      <c r="F1646" s="1" t="s">
        <v>6603</v>
      </c>
      <c r="G1646" s="1" t="s">
        <v>8191</v>
      </c>
      <c r="H1646" s="1" t="s">
        <v>9481</v>
      </c>
      <c r="I1646" s="1" t="s">
        <v>11140</v>
      </c>
      <c r="J1646" s="1"/>
      <c r="K1646" s="1" t="s">
        <v>23124</v>
      </c>
      <c r="L1646" s="1" t="s">
        <v>1644</v>
      </c>
      <c r="M1646" s="1" t="s">
        <v>12812</v>
      </c>
      <c r="N1646" s="1" t="s">
        <v>12840</v>
      </c>
      <c r="O1646" s="1" t="s">
        <v>1644</v>
      </c>
      <c r="P1646" s="1" t="s">
        <v>23169</v>
      </c>
      <c r="Q1646" s="1" t="s">
        <v>24083</v>
      </c>
      <c r="R1646" s="1" t="s">
        <v>13619</v>
      </c>
      <c r="S1646" s="1" t="s">
        <v>1644</v>
      </c>
      <c r="T1646" s="1"/>
      <c r="U1646" s="1"/>
      <c r="V1646" s="1" t="s">
        <v>13631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5025</v>
      </c>
      <c r="F1647" s="1" t="s">
        <v>6604</v>
      </c>
      <c r="G1647" s="1" t="s">
        <v>8192</v>
      </c>
      <c r="H1647" s="1" t="s">
        <v>9482</v>
      </c>
      <c r="I1647" s="1" t="s">
        <v>11141</v>
      </c>
      <c r="J1647" s="1"/>
      <c r="K1647" s="1" t="s">
        <v>23124</v>
      </c>
      <c r="L1647" s="1" t="s">
        <v>1645</v>
      </c>
      <c r="M1647" s="1" t="s">
        <v>12813</v>
      </c>
      <c r="N1647" s="1" t="s">
        <v>12840</v>
      </c>
      <c r="O1647" s="1" t="s">
        <v>1645</v>
      </c>
      <c r="P1647" s="1" t="s">
        <v>23169</v>
      </c>
      <c r="Q1647" s="1" t="s">
        <v>24084</v>
      </c>
      <c r="R1647" s="1" t="s">
        <v>13619</v>
      </c>
      <c r="S1647" s="1" t="s">
        <v>1645</v>
      </c>
      <c r="T1647" s="1"/>
      <c r="U1647" s="1"/>
      <c r="V1647" s="1" t="s">
        <v>13631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5026</v>
      </c>
      <c r="F1648" s="1" t="s">
        <v>6605</v>
      </c>
      <c r="G1648" s="1" t="s">
        <v>8193</v>
      </c>
      <c r="H1648" s="1" t="s">
        <v>9483</v>
      </c>
      <c r="I1648" s="1" t="s">
        <v>11142</v>
      </c>
      <c r="J1648" s="1"/>
      <c r="K1648" s="1" t="s">
        <v>23124</v>
      </c>
      <c r="L1648" s="1" t="s">
        <v>1646</v>
      </c>
      <c r="M1648" s="1" t="s">
        <v>12814</v>
      </c>
      <c r="N1648" s="1" t="s">
        <v>12840</v>
      </c>
      <c r="O1648" s="1" t="s">
        <v>1646</v>
      </c>
      <c r="P1648" s="1" t="s">
        <v>23169</v>
      </c>
      <c r="Q1648" s="1" t="s">
        <v>24085</v>
      </c>
      <c r="R1648" s="1" t="s">
        <v>13619</v>
      </c>
      <c r="S1648" s="1" t="s">
        <v>1646</v>
      </c>
      <c r="T1648" s="1"/>
      <c r="U1648" s="1"/>
      <c r="V1648" s="1" t="s">
        <v>13631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5027</v>
      </c>
      <c r="F1649" s="1" t="s">
        <v>6606</v>
      </c>
      <c r="G1649" s="1" t="s">
        <v>8194</v>
      </c>
      <c r="H1649" s="1" t="s">
        <v>9484</v>
      </c>
      <c r="I1649" s="1" t="s">
        <v>11143</v>
      </c>
      <c r="J1649" s="1"/>
      <c r="K1649" s="1" t="s">
        <v>23124</v>
      </c>
      <c r="L1649" s="1" t="s">
        <v>1647</v>
      </c>
      <c r="M1649" s="1" t="s">
        <v>12815</v>
      </c>
      <c r="N1649" s="1" t="s">
        <v>12840</v>
      </c>
      <c r="O1649" s="1" t="s">
        <v>1647</v>
      </c>
      <c r="P1649" s="1" t="s">
        <v>23169</v>
      </c>
      <c r="Q1649" s="1" t="s">
        <v>24086</v>
      </c>
      <c r="R1649" s="1" t="s">
        <v>13619</v>
      </c>
      <c r="S1649" s="1" t="s">
        <v>1647</v>
      </c>
      <c r="T1649" s="1"/>
      <c r="U1649" s="1"/>
      <c r="V1649" s="1" t="s">
        <v>13631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5028</v>
      </c>
      <c r="F1650" s="1" t="s">
        <v>6607</v>
      </c>
      <c r="G1650" s="1" t="s">
        <v>8195</v>
      </c>
      <c r="H1650" s="1" t="s">
        <v>9485</v>
      </c>
      <c r="I1650" s="1" t="s">
        <v>11144</v>
      </c>
      <c r="J1650" s="1"/>
      <c r="K1650" s="1" t="s">
        <v>23124</v>
      </c>
      <c r="L1650" s="1" t="s">
        <v>1648</v>
      </c>
      <c r="M1650" s="1" t="s">
        <v>12816</v>
      </c>
      <c r="N1650" s="1" t="s">
        <v>12840</v>
      </c>
      <c r="O1650" s="1" t="s">
        <v>1648</v>
      </c>
      <c r="P1650" s="1" t="s">
        <v>23170</v>
      </c>
      <c r="Q1650" s="1" t="s">
        <v>23170</v>
      </c>
      <c r="R1650" s="1" t="s">
        <v>13619</v>
      </c>
      <c r="S1650" s="1" t="s">
        <v>1648</v>
      </c>
      <c r="T1650" s="1"/>
      <c r="U1650" s="1" t="s">
        <v>24147</v>
      </c>
      <c r="V1650" s="1" t="s">
        <v>13631</v>
      </c>
      <c r="W1650" s="1" t="s">
        <v>1648</v>
      </c>
      <c r="X1650" s="1"/>
      <c r="Y1650" t="s">
        <v>24170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5029</v>
      </c>
      <c r="F1651" s="1" t="s">
        <v>6608</v>
      </c>
      <c r="G1651" s="1" t="s">
        <v>8196</v>
      </c>
      <c r="H1651" s="1" t="s">
        <v>9486</v>
      </c>
      <c r="I1651" s="1" t="s">
        <v>11145</v>
      </c>
      <c r="J1651" s="1"/>
      <c r="K1651" s="1" t="s">
        <v>23124</v>
      </c>
      <c r="L1651" s="1" t="s">
        <v>1649</v>
      </c>
      <c r="M1651" s="1" t="s">
        <v>12817</v>
      </c>
      <c r="N1651" s="1" t="s">
        <v>12840</v>
      </c>
      <c r="O1651" s="1" t="s">
        <v>1649</v>
      </c>
      <c r="P1651" s="1" t="s">
        <v>23170</v>
      </c>
      <c r="Q1651" s="1" t="s">
        <v>23170</v>
      </c>
      <c r="R1651" s="1" t="s">
        <v>13619</v>
      </c>
      <c r="S1651" s="1" t="s">
        <v>1649</v>
      </c>
      <c r="T1651" s="1"/>
      <c r="U1651" s="1"/>
      <c r="V1651" s="1" t="s">
        <v>13631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5030</v>
      </c>
      <c r="F1652" s="1" t="s">
        <v>6609</v>
      </c>
      <c r="G1652" s="1" t="s">
        <v>8197</v>
      </c>
      <c r="H1652" s="1" t="s">
        <v>9487</v>
      </c>
      <c r="I1652" s="1" t="s">
        <v>11146</v>
      </c>
      <c r="J1652" s="1"/>
      <c r="K1652" s="1" t="s">
        <v>23124</v>
      </c>
      <c r="L1652" s="1" t="s">
        <v>1650</v>
      </c>
      <c r="M1652" s="1" t="s">
        <v>12818</v>
      </c>
      <c r="N1652" s="1" t="s">
        <v>12840</v>
      </c>
      <c r="O1652" s="1" t="s">
        <v>1650</v>
      </c>
      <c r="P1652" s="1" t="s">
        <v>23171</v>
      </c>
      <c r="Q1652" s="1" t="s">
        <v>24087</v>
      </c>
      <c r="R1652" s="1" t="s">
        <v>13619</v>
      </c>
      <c r="S1652" s="1" t="s">
        <v>1650</v>
      </c>
      <c r="T1652" s="1" t="s">
        <v>19117</v>
      </c>
      <c r="U1652" s="1"/>
      <c r="V1652" s="1" t="s">
        <v>13631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5031</v>
      </c>
      <c r="F1653" s="1" t="s">
        <v>6610</v>
      </c>
      <c r="G1653" s="1" t="s">
        <v>8198</v>
      </c>
      <c r="H1653" s="1" t="s">
        <v>9488</v>
      </c>
      <c r="I1653" s="1" t="s">
        <v>10379</v>
      </c>
      <c r="J1653" s="1"/>
      <c r="K1653" s="1" t="s">
        <v>23124</v>
      </c>
      <c r="L1653" s="1" t="s">
        <v>1651</v>
      </c>
      <c r="M1653" s="1" t="s">
        <v>12819</v>
      </c>
      <c r="N1653" s="1" t="s">
        <v>12840</v>
      </c>
      <c r="O1653" s="1" t="s">
        <v>1651</v>
      </c>
      <c r="P1653" s="1" t="s">
        <v>23171</v>
      </c>
      <c r="Q1653" s="1" t="s">
        <v>24088</v>
      </c>
      <c r="R1653" s="1" t="s">
        <v>13619</v>
      </c>
      <c r="S1653" s="1" t="s">
        <v>1651</v>
      </c>
      <c r="T1653" s="1"/>
      <c r="U1653" s="1"/>
      <c r="V1653" s="1" t="s">
        <v>13631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5032</v>
      </c>
      <c r="F1654" s="1" t="s">
        <v>6611</v>
      </c>
      <c r="G1654" s="1" t="s">
        <v>8199</v>
      </c>
      <c r="H1654" s="1" t="s">
        <v>9489</v>
      </c>
      <c r="I1654" s="1" t="s">
        <v>11147</v>
      </c>
      <c r="J1654" s="1"/>
      <c r="K1654" s="1" t="s">
        <v>23124</v>
      </c>
      <c r="L1654" s="1" t="s">
        <v>1652</v>
      </c>
      <c r="M1654" s="1" t="s">
        <v>12820</v>
      </c>
      <c r="N1654" s="1" t="s">
        <v>12840</v>
      </c>
      <c r="O1654" s="1" t="s">
        <v>1652</v>
      </c>
      <c r="P1654" s="1" t="s">
        <v>23171</v>
      </c>
      <c r="Q1654" s="1" t="s">
        <v>24089</v>
      </c>
      <c r="R1654" s="1" t="s">
        <v>13619</v>
      </c>
      <c r="S1654" s="1" t="s">
        <v>1652</v>
      </c>
      <c r="T1654" s="1"/>
      <c r="U1654" s="1"/>
      <c r="V1654" s="1" t="s">
        <v>13631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5033</v>
      </c>
      <c r="F1655" s="1" t="s">
        <v>6612</v>
      </c>
      <c r="G1655" s="1" t="s">
        <v>8200</v>
      </c>
      <c r="H1655" s="1" t="s">
        <v>9490</v>
      </c>
      <c r="I1655" s="1" t="s">
        <v>11148</v>
      </c>
      <c r="J1655" s="1"/>
      <c r="K1655" s="1" t="s">
        <v>23124</v>
      </c>
      <c r="L1655" s="1" t="s">
        <v>1653</v>
      </c>
      <c r="M1655" s="1" t="s">
        <v>12821</v>
      </c>
      <c r="N1655" s="1" t="s">
        <v>12840</v>
      </c>
      <c r="O1655" s="1" t="s">
        <v>1653</v>
      </c>
      <c r="P1655" s="1" t="s">
        <v>23171</v>
      </c>
      <c r="Q1655" s="1" t="s">
        <v>24090</v>
      </c>
      <c r="R1655" s="1" t="s">
        <v>13619</v>
      </c>
      <c r="S1655" s="1" t="s">
        <v>1653</v>
      </c>
      <c r="T1655" s="1"/>
      <c r="U1655" s="1"/>
      <c r="V1655" s="1" t="s">
        <v>13631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5034</v>
      </c>
      <c r="F1656" s="1" t="s">
        <v>6613</v>
      </c>
      <c r="G1656" s="1" t="s">
        <v>8201</v>
      </c>
      <c r="H1656" s="1" t="s">
        <v>9491</v>
      </c>
      <c r="I1656" s="1" t="s">
        <v>11149</v>
      </c>
      <c r="J1656" s="1"/>
      <c r="K1656" s="1" t="s">
        <v>23124</v>
      </c>
      <c r="L1656" s="1" t="s">
        <v>1654</v>
      </c>
      <c r="M1656" s="1" t="s">
        <v>12822</v>
      </c>
      <c r="N1656" s="1" t="s">
        <v>12840</v>
      </c>
      <c r="O1656" s="1" t="s">
        <v>1654</v>
      </c>
      <c r="P1656" s="1" t="s">
        <v>23171</v>
      </c>
      <c r="Q1656" s="1" t="s">
        <v>24091</v>
      </c>
      <c r="R1656" s="1" t="s">
        <v>13619</v>
      </c>
      <c r="S1656" s="1" t="s">
        <v>1654</v>
      </c>
      <c r="T1656" s="1"/>
      <c r="U1656" s="1"/>
      <c r="V1656" s="1" t="s">
        <v>13631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5035</v>
      </c>
      <c r="F1657" s="1" t="s">
        <v>6614</v>
      </c>
      <c r="G1657" s="1" t="s">
        <v>5035</v>
      </c>
      <c r="H1657" s="1" t="s">
        <v>9492</v>
      </c>
      <c r="I1657" s="1" t="s">
        <v>11150</v>
      </c>
      <c r="J1657" s="1"/>
      <c r="K1657" s="1" t="s">
        <v>23124</v>
      </c>
      <c r="L1657" s="1" t="s">
        <v>1655</v>
      </c>
      <c r="M1657" s="1" t="s">
        <v>12823</v>
      </c>
      <c r="N1657" s="1" t="s">
        <v>12840</v>
      </c>
      <c r="O1657" s="1" t="s">
        <v>1655</v>
      </c>
      <c r="P1657" s="1" t="s">
        <v>23171</v>
      </c>
      <c r="Q1657" s="1" t="s">
        <v>24092</v>
      </c>
      <c r="R1657" s="1" t="s">
        <v>13619</v>
      </c>
      <c r="S1657" s="1" t="s">
        <v>1655</v>
      </c>
      <c r="T1657" s="1"/>
      <c r="U1657" s="1"/>
      <c r="V1657" s="1" t="s">
        <v>13631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5036</v>
      </c>
      <c r="F1658" s="1" t="s">
        <v>6615</v>
      </c>
      <c r="G1658" s="1" t="s">
        <v>8202</v>
      </c>
      <c r="H1658" s="1" t="s">
        <v>9493</v>
      </c>
      <c r="I1658" s="1" t="s">
        <v>11151</v>
      </c>
      <c r="J1658" s="1"/>
      <c r="K1658" s="1" t="s">
        <v>23124</v>
      </c>
      <c r="L1658" s="1" t="s">
        <v>1656</v>
      </c>
      <c r="M1658" s="1" t="s">
        <v>12824</v>
      </c>
      <c r="N1658" s="1" t="s">
        <v>12840</v>
      </c>
      <c r="O1658" s="1" t="s">
        <v>1656</v>
      </c>
      <c r="P1658" s="1" t="s">
        <v>23171</v>
      </c>
      <c r="Q1658" s="1" t="s">
        <v>24093</v>
      </c>
      <c r="R1658" s="1" t="s">
        <v>13619</v>
      </c>
      <c r="S1658" s="1" t="s">
        <v>1656</v>
      </c>
      <c r="T1658" s="1"/>
      <c r="U1658" s="1"/>
      <c r="V1658" s="1" t="s">
        <v>13631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5037</v>
      </c>
      <c r="F1659" s="1" t="s">
        <v>6616</v>
      </c>
      <c r="G1659" s="1" t="s">
        <v>8203</v>
      </c>
      <c r="H1659" s="1" t="s">
        <v>8203</v>
      </c>
      <c r="I1659" s="1" t="s">
        <v>11152</v>
      </c>
      <c r="J1659" s="1"/>
      <c r="K1659" s="1" t="s">
        <v>23124</v>
      </c>
      <c r="L1659" s="1" t="s">
        <v>1657</v>
      </c>
      <c r="M1659" s="1" t="s">
        <v>12825</v>
      </c>
      <c r="N1659" s="1" t="s">
        <v>12840</v>
      </c>
      <c r="O1659" s="1" t="s">
        <v>1657</v>
      </c>
      <c r="P1659" s="1" t="s">
        <v>23171</v>
      </c>
      <c r="Q1659" s="1" t="s">
        <v>24094</v>
      </c>
      <c r="R1659" s="1" t="s">
        <v>13619</v>
      </c>
      <c r="S1659" s="1" t="s">
        <v>1657</v>
      </c>
      <c r="T1659" s="1"/>
      <c r="U1659" s="1"/>
      <c r="V1659" s="1" t="s">
        <v>13631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5038</v>
      </c>
      <c r="F1660" s="1" t="s">
        <v>6617</v>
      </c>
      <c r="G1660" s="1" t="s">
        <v>8204</v>
      </c>
      <c r="H1660" s="1" t="s">
        <v>9479</v>
      </c>
      <c r="I1660" s="1" t="s">
        <v>11153</v>
      </c>
      <c r="J1660" s="1"/>
      <c r="K1660" s="1" t="s">
        <v>23124</v>
      </c>
      <c r="L1660" s="1" t="s">
        <v>1658</v>
      </c>
      <c r="M1660" s="1" t="s">
        <v>12826</v>
      </c>
      <c r="N1660" s="1" t="s">
        <v>12840</v>
      </c>
      <c r="O1660" s="1" t="s">
        <v>1658</v>
      </c>
      <c r="P1660" s="1" t="s">
        <v>23171</v>
      </c>
      <c r="Q1660" s="1" t="s">
        <v>24095</v>
      </c>
      <c r="R1660" s="1" t="s">
        <v>13619</v>
      </c>
      <c r="S1660" s="1" t="s">
        <v>1658</v>
      </c>
      <c r="T1660" s="1"/>
      <c r="U1660" s="1"/>
      <c r="V1660" s="1" t="s">
        <v>13631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5039</v>
      </c>
      <c r="F1661" s="1" t="s">
        <v>6618</v>
      </c>
      <c r="G1661" s="1" t="s">
        <v>8205</v>
      </c>
      <c r="H1661" s="1" t="s">
        <v>9482</v>
      </c>
      <c r="I1661" s="1" t="s">
        <v>11154</v>
      </c>
      <c r="J1661" s="1"/>
      <c r="K1661" s="1" t="s">
        <v>23124</v>
      </c>
      <c r="L1661" s="1" t="s">
        <v>1659</v>
      </c>
      <c r="M1661" s="1" t="s">
        <v>12827</v>
      </c>
      <c r="N1661" s="1" t="s">
        <v>12840</v>
      </c>
      <c r="O1661" s="1" t="s">
        <v>1659</v>
      </c>
      <c r="P1661" s="1" t="s">
        <v>23171</v>
      </c>
      <c r="Q1661" s="1" t="s">
        <v>24096</v>
      </c>
      <c r="R1661" s="1" t="s">
        <v>13619</v>
      </c>
      <c r="S1661" s="1" t="s">
        <v>1659</v>
      </c>
      <c r="T1661" s="1"/>
      <c r="U1661" s="1"/>
      <c r="V1661" s="1" t="s">
        <v>13631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5040</v>
      </c>
      <c r="F1662" s="1" t="s">
        <v>6619</v>
      </c>
      <c r="G1662" s="1" t="s">
        <v>8206</v>
      </c>
      <c r="H1662" s="1" t="s">
        <v>9494</v>
      </c>
      <c r="I1662" s="1" t="s">
        <v>11155</v>
      </c>
      <c r="J1662" s="1"/>
      <c r="K1662" s="1" t="s">
        <v>23124</v>
      </c>
      <c r="L1662" s="1" t="s">
        <v>1660</v>
      </c>
      <c r="M1662" s="1" t="s">
        <v>12828</v>
      </c>
      <c r="N1662" s="1" t="s">
        <v>12840</v>
      </c>
      <c r="O1662" s="1" t="s">
        <v>1660</v>
      </c>
      <c r="P1662" s="1" t="s">
        <v>23171</v>
      </c>
      <c r="Q1662" s="1" t="s">
        <v>24097</v>
      </c>
      <c r="R1662" s="1" t="s">
        <v>13619</v>
      </c>
      <c r="S1662" s="1" t="s">
        <v>1660</v>
      </c>
      <c r="T1662" s="1"/>
      <c r="U1662" s="1"/>
      <c r="V1662" s="1" t="s">
        <v>13631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6620</v>
      </c>
      <c r="G1663" s="1" t="s">
        <v>5041</v>
      </c>
      <c r="H1663" s="1" t="s">
        <v>9495</v>
      </c>
      <c r="I1663" s="1" t="s">
        <v>11156</v>
      </c>
      <c r="J1663" s="1"/>
      <c r="K1663" s="1" t="s">
        <v>23124</v>
      </c>
      <c r="L1663" s="1" t="s">
        <v>1661</v>
      </c>
      <c r="M1663" s="1" t="s">
        <v>12829</v>
      </c>
      <c r="N1663" s="1" t="s">
        <v>12840</v>
      </c>
      <c r="O1663" s="1" t="s">
        <v>1661</v>
      </c>
      <c r="P1663" s="1" t="s">
        <v>23171</v>
      </c>
      <c r="Q1663" s="1" t="s">
        <v>24098</v>
      </c>
      <c r="R1663" s="1" t="s">
        <v>13619</v>
      </c>
      <c r="S1663" s="1" t="s">
        <v>1661</v>
      </c>
      <c r="T1663" s="1"/>
      <c r="U1663" s="1"/>
      <c r="V1663" s="1" t="s">
        <v>13631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6621</v>
      </c>
      <c r="G1664" s="1" t="s">
        <v>8207</v>
      </c>
      <c r="H1664" s="1" t="s">
        <v>9496</v>
      </c>
      <c r="I1664" s="1" t="s">
        <v>11157</v>
      </c>
      <c r="J1664" s="1"/>
      <c r="K1664" s="1" t="s">
        <v>23124</v>
      </c>
      <c r="L1664" s="1" t="s">
        <v>1662</v>
      </c>
      <c r="M1664" s="1" t="s">
        <v>12830</v>
      </c>
      <c r="N1664" s="1" t="s">
        <v>12840</v>
      </c>
      <c r="O1664" s="1" t="s">
        <v>1662</v>
      </c>
      <c r="P1664" s="1" t="s">
        <v>23171</v>
      </c>
      <c r="Q1664" s="1" t="s">
        <v>24099</v>
      </c>
      <c r="R1664" s="1" t="s">
        <v>13619</v>
      </c>
      <c r="S1664" s="1" t="s">
        <v>1662</v>
      </c>
      <c r="T1664" s="1"/>
      <c r="U1664" s="1"/>
      <c r="V1664" s="1" t="s">
        <v>13631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6622</v>
      </c>
      <c r="G1665" s="1" t="s">
        <v>8208</v>
      </c>
      <c r="H1665" s="1" t="s">
        <v>9497</v>
      </c>
      <c r="I1665" s="1" t="s">
        <v>11158</v>
      </c>
      <c r="J1665" s="1"/>
      <c r="K1665" s="1" t="s">
        <v>23124</v>
      </c>
      <c r="L1665" s="1" t="s">
        <v>1663</v>
      </c>
      <c r="M1665" s="1" t="s">
        <v>12831</v>
      </c>
      <c r="N1665" s="1" t="s">
        <v>12840</v>
      </c>
      <c r="O1665" s="1" t="s">
        <v>1663</v>
      </c>
      <c r="P1665" s="1" t="s">
        <v>23171</v>
      </c>
      <c r="Q1665" s="1" t="s">
        <v>24100</v>
      </c>
      <c r="R1665" s="1" t="s">
        <v>13619</v>
      </c>
      <c r="S1665" s="1" t="s">
        <v>1663</v>
      </c>
      <c r="T1665" s="1"/>
      <c r="U1665" s="1"/>
      <c r="V1665" s="1" t="s">
        <v>13631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6623</v>
      </c>
      <c r="G1666" s="1" t="s">
        <v>8209</v>
      </c>
      <c r="H1666" s="1" t="s">
        <v>9498</v>
      </c>
      <c r="I1666" s="1" t="s">
        <v>11159</v>
      </c>
      <c r="J1666" s="1"/>
      <c r="K1666" s="1" t="s">
        <v>23124</v>
      </c>
      <c r="L1666" s="1" t="s">
        <v>1664</v>
      </c>
      <c r="M1666" s="1" t="s">
        <v>12832</v>
      </c>
      <c r="N1666" s="1" t="s">
        <v>12840</v>
      </c>
      <c r="O1666" s="1" t="s">
        <v>1664</v>
      </c>
      <c r="P1666" s="1" t="s">
        <v>23171</v>
      </c>
      <c r="Q1666" s="1" t="s">
        <v>24101</v>
      </c>
      <c r="R1666" s="1" t="s">
        <v>13619</v>
      </c>
      <c r="S1666" s="1" t="s">
        <v>1664</v>
      </c>
      <c r="T1666" s="1"/>
      <c r="U1666" s="1"/>
      <c r="V1666" s="1" t="s">
        <v>13631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6624</v>
      </c>
      <c r="G1667" s="1" t="s">
        <v>8210</v>
      </c>
      <c r="H1667" s="1" t="s">
        <v>9499</v>
      </c>
      <c r="I1667" s="1" t="s">
        <v>11160</v>
      </c>
      <c r="J1667" s="1"/>
      <c r="K1667" s="1" t="s">
        <v>23124</v>
      </c>
      <c r="L1667" s="1" t="s">
        <v>1665</v>
      </c>
      <c r="M1667" s="1" t="s">
        <v>12833</v>
      </c>
      <c r="N1667" s="1" t="s">
        <v>12840</v>
      </c>
      <c r="O1667" s="1" t="s">
        <v>1665</v>
      </c>
      <c r="P1667" s="1" t="s">
        <v>23171</v>
      </c>
      <c r="Q1667" s="1" t="s">
        <v>24102</v>
      </c>
      <c r="R1667" s="1" t="s">
        <v>13619</v>
      </c>
      <c r="S1667" s="1" t="s">
        <v>1665</v>
      </c>
      <c r="T1667" s="1"/>
      <c r="U1667" s="1"/>
      <c r="V1667" s="1" t="s">
        <v>13631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6625</v>
      </c>
      <c r="G1668" s="1" t="s">
        <v>8211</v>
      </c>
      <c r="H1668" s="1" t="s">
        <v>9500</v>
      </c>
      <c r="I1668" s="1" t="s">
        <v>11161</v>
      </c>
      <c r="J1668" s="1"/>
      <c r="K1668" s="1" t="s">
        <v>23124</v>
      </c>
      <c r="L1668" s="1" t="s">
        <v>1666</v>
      </c>
      <c r="M1668" s="1" t="s">
        <v>12834</v>
      </c>
      <c r="N1668" s="1" t="s">
        <v>12840</v>
      </c>
      <c r="O1668" s="1" t="s">
        <v>1666</v>
      </c>
      <c r="P1668" s="1" t="s">
        <v>23171</v>
      </c>
      <c r="Q1668" s="1" t="s">
        <v>24103</v>
      </c>
      <c r="R1668" s="1" t="s">
        <v>13619</v>
      </c>
      <c r="S1668" s="1" t="s">
        <v>1666</v>
      </c>
      <c r="T1668" s="1"/>
      <c r="U1668" s="1"/>
      <c r="V1668" s="1" t="s">
        <v>13631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6626</v>
      </c>
      <c r="G1669" s="1" t="s">
        <v>8212</v>
      </c>
      <c r="H1669" s="1" t="s">
        <v>9501</v>
      </c>
      <c r="I1669" s="1" t="s">
        <v>11162</v>
      </c>
      <c r="J1669" s="1"/>
      <c r="K1669" s="1" t="s">
        <v>23124</v>
      </c>
      <c r="L1669" s="1" t="s">
        <v>1667</v>
      </c>
      <c r="M1669" s="1" t="s">
        <v>12835</v>
      </c>
      <c r="N1669" s="1" t="s">
        <v>12840</v>
      </c>
      <c r="O1669" s="1" t="s">
        <v>1667</v>
      </c>
      <c r="P1669" s="1" t="s">
        <v>23171</v>
      </c>
      <c r="Q1669" s="1" t="s">
        <v>24104</v>
      </c>
      <c r="R1669" s="1" t="s">
        <v>13619</v>
      </c>
      <c r="S1669" s="1" t="s">
        <v>1667</v>
      </c>
      <c r="T1669" s="1"/>
      <c r="U1669" s="1"/>
      <c r="V1669" s="1" t="s">
        <v>13631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6627</v>
      </c>
      <c r="G1670" s="1" t="s">
        <v>8213</v>
      </c>
      <c r="H1670" s="1" t="s">
        <v>9502</v>
      </c>
      <c r="I1670" s="1" t="s">
        <v>11163</v>
      </c>
      <c r="J1670" s="1"/>
      <c r="K1670" s="1" t="s">
        <v>23124</v>
      </c>
      <c r="L1670" s="1" t="s">
        <v>1668</v>
      </c>
      <c r="M1670" s="1" t="s">
        <v>12836</v>
      </c>
      <c r="N1670" s="1" t="s">
        <v>12840</v>
      </c>
      <c r="O1670" s="1" t="s">
        <v>1668</v>
      </c>
      <c r="P1670" s="1" t="s">
        <v>23171</v>
      </c>
      <c r="Q1670" s="1" t="s">
        <v>24105</v>
      </c>
      <c r="R1670" s="1" t="s">
        <v>13619</v>
      </c>
      <c r="S1670" s="1" t="s">
        <v>1668</v>
      </c>
      <c r="T1670" s="1"/>
      <c r="U1670" s="1"/>
      <c r="V1670" s="1" t="s">
        <v>13631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5049</v>
      </c>
      <c r="F1671" s="1" t="s">
        <v>6628</v>
      </c>
      <c r="G1671" s="1" t="s">
        <v>8214</v>
      </c>
      <c r="H1671" s="1" t="s">
        <v>9503</v>
      </c>
      <c r="I1671" s="1" t="s">
        <v>11164</v>
      </c>
      <c r="J1671" s="1"/>
      <c r="K1671" s="1" t="s">
        <v>23124</v>
      </c>
      <c r="L1671" s="1" t="s">
        <v>1669</v>
      </c>
      <c r="M1671" s="1" t="s">
        <v>12837</v>
      </c>
      <c r="N1671" s="1" t="s">
        <v>12840</v>
      </c>
      <c r="O1671" s="1" t="s">
        <v>1669</v>
      </c>
      <c r="P1671" s="1" t="s">
        <v>23171</v>
      </c>
      <c r="Q1671" s="1" t="s">
        <v>24106</v>
      </c>
      <c r="R1671" s="1" t="s">
        <v>13619</v>
      </c>
      <c r="S1671" s="1" t="s">
        <v>1669</v>
      </c>
      <c r="T1671" s="1"/>
      <c r="U1671" s="1"/>
      <c r="V1671" s="1" t="s">
        <v>13631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5050</v>
      </c>
      <c r="F1672" s="1" t="s">
        <v>6629</v>
      </c>
      <c r="G1672" s="1" t="s">
        <v>8215</v>
      </c>
      <c r="H1672" s="1" t="s">
        <v>9504</v>
      </c>
      <c r="I1672" s="1" t="s">
        <v>11165</v>
      </c>
      <c r="J1672" s="1"/>
      <c r="K1672" s="1" t="s">
        <v>23124</v>
      </c>
      <c r="L1672" s="1" t="s">
        <v>1670</v>
      </c>
      <c r="M1672" s="1" t="s">
        <v>12838</v>
      </c>
      <c r="N1672" s="1" t="s">
        <v>12840</v>
      </c>
      <c r="O1672" s="1" t="s">
        <v>1670</v>
      </c>
      <c r="P1672" s="1" t="s">
        <v>23171</v>
      </c>
      <c r="Q1672" s="1" t="s">
        <v>24107</v>
      </c>
      <c r="R1672" s="1" t="s">
        <v>13619</v>
      </c>
      <c r="S1672" s="1" t="s">
        <v>1670</v>
      </c>
      <c r="T1672" s="1"/>
      <c r="U1672" s="1"/>
      <c r="V1672" s="1" t="s">
        <v>13631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6630</v>
      </c>
      <c r="G1673" s="1" t="s">
        <v>8216</v>
      </c>
      <c r="H1673" s="1" t="s">
        <v>9505</v>
      </c>
      <c r="I1673" s="1" t="s">
        <v>11166</v>
      </c>
      <c r="J1673" s="1"/>
      <c r="K1673" s="1" t="s">
        <v>23124</v>
      </c>
      <c r="L1673" s="1" t="s">
        <v>1671</v>
      </c>
      <c r="M1673" s="1" t="s">
        <v>12839</v>
      </c>
      <c r="N1673" s="1" t="s">
        <v>12840</v>
      </c>
      <c r="O1673" s="1" t="s">
        <v>1671</v>
      </c>
      <c r="P1673" s="1" t="s">
        <v>23171</v>
      </c>
      <c r="Q1673" s="1" t="s">
        <v>24108</v>
      </c>
      <c r="R1673" s="1" t="s">
        <v>13619</v>
      </c>
      <c r="S1673" s="1" t="s">
        <v>1671</v>
      </c>
      <c r="T1673" s="1"/>
      <c r="U1673" s="1"/>
      <c r="V1673" s="1" t="s">
        <v>13631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23122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19529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19530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19531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19532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19533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19534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19535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19537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19538</v>
      </c>
      <c r="B1700" s="1" t="s">
        <v>19549</v>
      </c>
      <c r="C1700" s="1" t="s">
        <v>19550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19539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19540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19541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19542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19543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19544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19545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19546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19547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23123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2021-10-10T14:18:54Z</dcterms:created>
  <dcterms:modified xsi:type="dcterms:W3CDTF">2021-10-10T14:18:54Z</dcterms:modified>
</cp:coreProperties>
</file>